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<sst xmlns="http://schemas.openxmlformats.org/spreadsheetml/2006/main" count="1932" uniqueCount="658">
  <si>
    <t>商洛职业技术学院2026年春季学期 线下考试学生名单</t>
  </si>
  <si>
    <t>序号</t>
  </si>
  <si>
    <t>年级</t>
  </si>
  <si>
    <t>姓名</t>
  </si>
  <si>
    <t>学号</t>
  </si>
  <si>
    <t>专业</t>
  </si>
  <si>
    <t>备注</t>
  </si>
  <si>
    <t>2025级</t>
  </si>
  <si>
    <t>王满丽</t>
  </si>
  <si>
    <t>临床医学</t>
  </si>
  <si>
    <t>方丹莉</t>
  </si>
  <si>
    <t>张曼</t>
  </si>
  <si>
    <t>郭海博</t>
  </si>
  <si>
    <t>侯雅萍</t>
  </si>
  <si>
    <t>李宁</t>
  </si>
  <si>
    <t>杨赵锁</t>
  </si>
  <si>
    <t>段建军</t>
  </si>
  <si>
    <t>田超</t>
  </si>
  <si>
    <t>苏亚雅</t>
  </si>
  <si>
    <t>王淑亚</t>
  </si>
  <si>
    <t>张晓</t>
  </si>
  <si>
    <t>周昭</t>
  </si>
  <si>
    <t>王飞</t>
  </si>
  <si>
    <t>梁小艳</t>
  </si>
  <si>
    <t>郭彩琴</t>
  </si>
  <si>
    <t>李敏</t>
  </si>
  <si>
    <t>王聪惠</t>
  </si>
  <si>
    <t>孟亚军</t>
  </si>
  <si>
    <t>董茹</t>
  </si>
  <si>
    <t>张克玉</t>
  </si>
  <si>
    <t>张翔</t>
  </si>
  <si>
    <t>潘学军</t>
  </si>
  <si>
    <t>任俊峰</t>
  </si>
  <si>
    <t>张卫锋</t>
  </si>
  <si>
    <t>周章兵</t>
  </si>
  <si>
    <t>余以胜</t>
  </si>
  <si>
    <t>陈洪亮</t>
  </si>
  <si>
    <t>何淑霞</t>
  </si>
  <si>
    <t>郭万军</t>
  </si>
  <si>
    <t>崔飞飞</t>
  </si>
  <si>
    <t>霍宣晨</t>
  </si>
  <si>
    <t>郭海转</t>
  </si>
  <si>
    <t>周樱</t>
  </si>
  <si>
    <t>李俊</t>
  </si>
  <si>
    <t>王雅冉</t>
  </si>
  <si>
    <t>杨平</t>
  </si>
  <si>
    <t>卫元元</t>
  </si>
  <si>
    <t>鄢建秀</t>
  </si>
  <si>
    <t>郭瑜</t>
  </si>
  <si>
    <t>段敏</t>
  </si>
  <si>
    <t>曾秀玲</t>
  </si>
  <si>
    <t>贾青芳</t>
  </si>
  <si>
    <t>陈耿祥</t>
  </si>
  <si>
    <t>赵玉洁</t>
  </si>
  <si>
    <t>李媛媛</t>
  </si>
  <si>
    <t>刘永强</t>
  </si>
  <si>
    <t>赵艳</t>
  </si>
  <si>
    <t>霍雪梅</t>
  </si>
  <si>
    <t>王建</t>
  </si>
  <si>
    <t>孙盼盼</t>
  </si>
  <si>
    <t>吴莹</t>
  </si>
  <si>
    <t>范萍</t>
  </si>
  <si>
    <t>申国栋</t>
  </si>
  <si>
    <t>雷小斌</t>
  </si>
  <si>
    <t>李文辉</t>
  </si>
  <si>
    <t>习永恒</t>
  </si>
  <si>
    <t>李爱凤</t>
  </si>
  <si>
    <t>邵丽</t>
  </si>
  <si>
    <t>殷炳升</t>
  </si>
  <si>
    <t>郝彦</t>
  </si>
  <si>
    <t>张义军</t>
  </si>
  <si>
    <t>广海枫</t>
  </si>
  <si>
    <t>张英杰</t>
  </si>
  <si>
    <t>张宁</t>
  </si>
  <si>
    <t>李开勇</t>
  </si>
  <si>
    <t>李仕平</t>
  </si>
  <si>
    <t>郑永平</t>
  </si>
  <si>
    <t>查晓莉</t>
  </si>
  <si>
    <t>袁博</t>
  </si>
  <si>
    <t>庾书荣</t>
  </si>
  <si>
    <t>庾学文</t>
  </si>
  <si>
    <t>王娜娜</t>
  </si>
  <si>
    <t>梁会玲</t>
  </si>
  <si>
    <t>王婷</t>
  </si>
  <si>
    <t>药学</t>
  </si>
  <si>
    <t>胡玉莉</t>
  </si>
  <si>
    <t>朱凯荣</t>
  </si>
  <si>
    <t>尹留萍</t>
  </si>
  <si>
    <t>田芬</t>
  </si>
  <si>
    <t>覃智海</t>
  </si>
  <si>
    <t>苏钢锋</t>
  </si>
  <si>
    <t>马博</t>
  </si>
  <si>
    <t>王毅</t>
  </si>
  <si>
    <t>马姚茹梦</t>
  </si>
  <si>
    <t>侯雨梅</t>
  </si>
  <si>
    <t>王海颖</t>
  </si>
  <si>
    <t>陈栎如</t>
  </si>
  <si>
    <t>刘卿文</t>
  </si>
  <si>
    <t>胥群群</t>
  </si>
  <si>
    <t>樊辉</t>
  </si>
  <si>
    <t>赵阿荣</t>
  </si>
  <si>
    <t>杨婷</t>
  </si>
  <si>
    <t>计兰兰</t>
  </si>
  <si>
    <t>吴鹏国</t>
  </si>
  <si>
    <t>张亚娟</t>
  </si>
  <si>
    <t>李红艳</t>
  </si>
  <si>
    <t>徐彦娥</t>
  </si>
  <si>
    <t>柴润丽</t>
  </si>
  <si>
    <t>高李芳</t>
  </si>
  <si>
    <t>贠银娟</t>
  </si>
  <si>
    <t>吴梦格</t>
  </si>
  <si>
    <t>张亮</t>
  </si>
  <si>
    <t>张丹</t>
  </si>
  <si>
    <t>吉盼盼</t>
  </si>
  <si>
    <t>刘雨梦</t>
  </si>
  <si>
    <t>陈建兵</t>
  </si>
  <si>
    <t>田巧利</t>
  </si>
  <si>
    <t>邬龙龙</t>
  </si>
  <si>
    <t>庞爱萍</t>
  </si>
  <si>
    <t>毛星星</t>
  </si>
  <si>
    <t>李兰兰</t>
  </si>
  <si>
    <t>郭晓琴</t>
  </si>
  <si>
    <t>李莎</t>
  </si>
  <si>
    <t>徐换梅</t>
  </si>
  <si>
    <t>张崇艳</t>
  </si>
  <si>
    <t>鱼金梅</t>
  </si>
  <si>
    <t>张玉娟</t>
  </si>
  <si>
    <t>刘永春</t>
  </si>
  <si>
    <t>杨晓玲</t>
  </si>
  <si>
    <t>王洪峰</t>
  </si>
  <si>
    <t>高振平</t>
  </si>
  <si>
    <t>常彩霞</t>
  </si>
  <si>
    <t>李剑辉</t>
  </si>
  <si>
    <t>李毓娟</t>
  </si>
  <si>
    <t>王岩</t>
  </si>
  <si>
    <t>温超</t>
  </si>
  <si>
    <t>刘誉禧</t>
  </si>
  <si>
    <t>贾倩</t>
  </si>
  <si>
    <t>武荣丽</t>
  </si>
  <si>
    <t>黄永敬</t>
  </si>
  <si>
    <t>王晓琳</t>
  </si>
  <si>
    <t>苏宁</t>
  </si>
  <si>
    <t>杨丽佳</t>
  </si>
  <si>
    <t>周沙</t>
  </si>
  <si>
    <t>胡惠霞</t>
  </si>
  <si>
    <t>石红丽</t>
  </si>
  <si>
    <t>李雅妮</t>
  </si>
  <si>
    <t>袁慧</t>
  </si>
  <si>
    <t>2026级</t>
  </si>
  <si>
    <t>张东丽</t>
  </si>
  <si>
    <t>李利琴</t>
  </si>
  <si>
    <t>代伟康</t>
  </si>
  <si>
    <t>王海玲</t>
  </si>
  <si>
    <t>詹娜</t>
  </si>
  <si>
    <t>尚雪伟</t>
  </si>
  <si>
    <t>张茜萌</t>
  </si>
  <si>
    <t>陈丹丽</t>
  </si>
  <si>
    <t>崔濛思</t>
  </si>
  <si>
    <t>刘紫琳</t>
  </si>
  <si>
    <t>杨文</t>
  </si>
  <si>
    <t>杨海林</t>
  </si>
  <si>
    <t>王宇良</t>
  </si>
  <si>
    <t>张思敏</t>
  </si>
  <si>
    <t>秦红燕</t>
  </si>
  <si>
    <t>李宝丽</t>
  </si>
  <si>
    <t>马俊松</t>
  </si>
  <si>
    <t>张小航</t>
  </si>
  <si>
    <t>文梦柯</t>
  </si>
  <si>
    <t>王晨旭</t>
  </si>
  <si>
    <t>李文华</t>
  </si>
  <si>
    <t>赵会艳</t>
  </si>
  <si>
    <t>梁金宁</t>
  </si>
  <si>
    <t>杨亭</t>
  </si>
  <si>
    <t>吉亚维</t>
  </si>
  <si>
    <t>高园园</t>
  </si>
  <si>
    <t>贺云云</t>
  </si>
  <si>
    <t>王烨</t>
  </si>
  <si>
    <t>代海娟</t>
  </si>
  <si>
    <t>鲁聪聪</t>
  </si>
  <si>
    <t>高娟</t>
  </si>
  <si>
    <t>刘娟莉</t>
  </si>
  <si>
    <t>李亚歌</t>
  </si>
  <si>
    <t>薛燕</t>
  </si>
  <si>
    <t>杨晓颖</t>
  </si>
  <si>
    <t>张登科</t>
  </si>
  <si>
    <t>朱鹏娟</t>
  </si>
  <si>
    <t>韦赵微</t>
  </si>
  <si>
    <t>王建成</t>
  </si>
  <si>
    <t>何倩娥</t>
  </si>
  <si>
    <t>张军胜</t>
  </si>
  <si>
    <t>王小宁</t>
  </si>
  <si>
    <t>张晓彦</t>
  </si>
  <si>
    <t>王菲菲</t>
  </si>
  <si>
    <t>高焕焕</t>
  </si>
  <si>
    <t>霍文娜</t>
  </si>
  <si>
    <t>李思思</t>
  </si>
  <si>
    <t>井浪</t>
  </si>
  <si>
    <t>马苗苗</t>
  </si>
  <si>
    <t>屈潇</t>
  </si>
  <si>
    <t>李海强</t>
  </si>
  <si>
    <t>杨媛</t>
  </si>
  <si>
    <t>刘珊珊</t>
  </si>
  <si>
    <t>何君</t>
  </si>
  <si>
    <t>赵丹</t>
  </si>
  <si>
    <t>陶汉巧</t>
  </si>
  <si>
    <t>吴小青</t>
  </si>
  <si>
    <t>路克敏</t>
  </si>
  <si>
    <t>李洁</t>
  </si>
  <si>
    <t>薛蓉蓉</t>
  </si>
  <si>
    <t>马丹</t>
  </si>
  <si>
    <t>常娇娇</t>
  </si>
  <si>
    <t>罗巧娜</t>
  </si>
  <si>
    <t>惠丽</t>
  </si>
  <si>
    <t>刘昊园</t>
  </si>
  <si>
    <t>薛娟娟</t>
  </si>
  <si>
    <t>陈艳艳</t>
  </si>
  <si>
    <t>李东霞</t>
  </si>
  <si>
    <t>马婕</t>
  </si>
  <si>
    <t>杨娟利</t>
  </si>
  <si>
    <t>周晓兰</t>
  </si>
  <si>
    <t>刘春燕</t>
  </si>
  <si>
    <t>魏喜喜</t>
  </si>
  <si>
    <t>范得明</t>
  </si>
  <si>
    <t>王玲</t>
  </si>
  <si>
    <t>黄艳</t>
  </si>
  <si>
    <t>马喜东</t>
  </si>
  <si>
    <t>兰晶</t>
  </si>
  <si>
    <t>黄利强</t>
  </si>
  <si>
    <t>杨伟鸽</t>
  </si>
  <si>
    <t>苟靖妮</t>
  </si>
  <si>
    <t>杨小波</t>
  </si>
  <si>
    <t>孟晓东</t>
  </si>
  <si>
    <t>马小丽</t>
  </si>
  <si>
    <t>李爱萍</t>
  </si>
  <si>
    <t>王子豪</t>
  </si>
  <si>
    <t>李燕</t>
  </si>
  <si>
    <t>武旭亮</t>
  </si>
  <si>
    <t>李国瑞</t>
  </si>
  <si>
    <t>李志杰</t>
  </si>
  <si>
    <t>苏亲莲</t>
  </si>
  <si>
    <t>吴晓芬</t>
  </si>
  <si>
    <t>姚康丽</t>
  </si>
  <si>
    <t>冯志民</t>
  </si>
  <si>
    <t>王冬妮</t>
  </si>
  <si>
    <t>杨彩屏</t>
  </si>
  <si>
    <t>安秀丽</t>
  </si>
  <si>
    <t>刘恒</t>
  </si>
  <si>
    <t>张学廷</t>
  </si>
  <si>
    <t>韩国珍</t>
  </si>
  <si>
    <t>张红刚</t>
  </si>
  <si>
    <t>梁铁</t>
  </si>
  <si>
    <t>周水龙</t>
  </si>
  <si>
    <t>刘红群</t>
  </si>
  <si>
    <t>冯俊义</t>
  </si>
  <si>
    <t>张军利</t>
  </si>
  <si>
    <t>张兵娟</t>
  </si>
  <si>
    <t>李春辉</t>
  </si>
  <si>
    <t>鲁芳</t>
  </si>
  <si>
    <t>潘祖兰</t>
  </si>
  <si>
    <t>翟文亮</t>
  </si>
  <si>
    <t>郭庆</t>
  </si>
  <si>
    <t>闫增强</t>
  </si>
  <si>
    <t>邓菊侠</t>
  </si>
  <si>
    <t>马雪丽</t>
  </si>
  <si>
    <t>上忠鑫</t>
  </si>
  <si>
    <t>高亚妮</t>
  </si>
  <si>
    <t>池大平</t>
  </si>
  <si>
    <t>魏建涛</t>
  </si>
  <si>
    <t>王立鹏</t>
  </si>
  <si>
    <t>高芳宁</t>
  </si>
  <si>
    <t>翟海战</t>
  </si>
  <si>
    <t>许竞妮</t>
  </si>
  <si>
    <t>王金彪</t>
  </si>
  <si>
    <t>张云</t>
  </si>
  <si>
    <t>张端午</t>
  </si>
  <si>
    <t>张莉</t>
  </si>
  <si>
    <t>吴小花</t>
  </si>
  <si>
    <t>刘寒冰</t>
  </si>
  <si>
    <t>任高峰</t>
  </si>
  <si>
    <t>陈延军</t>
  </si>
  <si>
    <t>白婧</t>
  </si>
  <si>
    <t>孙柏虎</t>
  </si>
  <si>
    <t>吴建利</t>
  </si>
  <si>
    <t>刘云涛</t>
  </si>
  <si>
    <t>朱新华</t>
  </si>
  <si>
    <t>孙江联</t>
  </si>
  <si>
    <t>张天佑</t>
  </si>
  <si>
    <t>焦伟</t>
  </si>
  <si>
    <t>杨艳霞</t>
  </si>
  <si>
    <t>刘建军</t>
  </si>
  <si>
    <t>蒋习平</t>
  </si>
  <si>
    <t>谭才久</t>
  </si>
  <si>
    <t>李苗苗</t>
  </si>
  <si>
    <t>华德山</t>
  </si>
  <si>
    <t>李富军</t>
  </si>
  <si>
    <t>王林拴</t>
  </si>
  <si>
    <t>郭平乐</t>
  </si>
  <si>
    <t>胡军芳</t>
  </si>
  <si>
    <t>詹绪军</t>
  </si>
  <si>
    <t>高鸿燕</t>
  </si>
  <si>
    <t>张娟</t>
  </si>
  <si>
    <t>常延锋</t>
  </si>
  <si>
    <t>罗腾娥</t>
  </si>
  <si>
    <t>郭靖</t>
  </si>
  <si>
    <t>白志鹏</t>
  </si>
  <si>
    <t>苏信虎</t>
  </si>
  <si>
    <t>刘甲寅</t>
  </si>
  <si>
    <t>郭晓敏</t>
  </si>
  <si>
    <t>赵鸿</t>
  </si>
  <si>
    <t>魏庆芳</t>
  </si>
  <si>
    <t>大数据与会计</t>
  </si>
  <si>
    <t>刘月</t>
  </si>
  <si>
    <t>杨盼盼</t>
  </si>
  <si>
    <t>马文</t>
  </si>
  <si>
    <t>任元元</t>
  </si>
  <si>
    <t>陈汪睿</t>
  </si>
  <si>
    <t>黄彩琴</t>
  </si>
  <si>
    <t>李京鹏</t>
  </si>
  <si>
    <t>齐麟</t>
  </si>
  <si>
    <t>强琼</t>
  </si>
  <si>
    <t>范国梅</t>
  </si>
  <si>
    <t>刘甜</t>
  </si>
  <si>
    <t>解旋</t>
  </si>
  <si>
    <t>蔺娟</t>
  </si>
  <si>
    <t>王文竹</t>
  </si>
  <si>
    <t>杨彤</t>
  </si>
  <si>
    <t>代渭</t>
  </si>
  <si>
    <t>赵晓敏</t>
  </si>
  <si>
    <t>郑露露</t>
  </si>
  <si>
    <t>康婷</t>
  </si>
  <si>
    <t>马雪妮</t>
  </si>
  <si>
    <t>闫引娟</t>
  </si>
  <si>
    <t>卢珊</t>
  </si>
  <si>
    <t>焦丹</t>
  </si>
  <si>
    <t>杨赵娜</t>
  </si>
  <si>
    <t>杨玉婷</t>
  </si>
  <si>
    <t>田媛</t>
  </si>
  <si>
    <t>冯园</t>
  </si>
  <si>
    <t>郭娟</t>
  </si>
  <si>
    <t>郭妮</t>
  </si>
  <si>
    <t>付亚蓉</t>
  </si>
  <si>
    <t>第五菊丽</t>
  </si>
  <si>
    <t>刘行燕</t>
  </si>
  <si>
    <t>朱绵绵</t>
  </si>
  <si>
    <t>刘小庆</t>
  </si>
  <si>
    <t>赵义梦</t>
  </si>
  <si>
    <t>杨璐</t>
  </si>
  <si>
    <t>李学芳</t>
  </si>
  <si>
    <t>白铃玉</t>
  </si>
  <si>
    <t>张甲</t>
  </si>
  <si>
    <t>刘晓艳</t>
  </si>
  <si>
    <t>李蕊</t>
  </si>
  <si>
    <t>陈玉佩</t>
  </si>
  <si>
    <t>姚芬芬</t>
  </si>
  <si>
    <t>张洁</t>
  </si>
  <si>
    <t>黄可芸</t>
  </si>
  <si>
    <t>付盈</t>
  </si>
  <si>
    <t>汪金娟</t>
  </si>
  <si>
    <t>王晓西</t>
  </si>
  <si>
    <t>吴双兰</t>
  </si>
  <si>
    <t>何格</t>
  </si>
  <si>
    <t>陈敬翠</t>
  </si>
  <si>
    <t>王欣</t>
  </si>
  <si>
    <t>冯丽</t>
  </si>
  <si>
    <t>张可</t>
  </si>
  <si>
    <t>程秋霞</t>
  </si>
  <si>
    <t>李红</t>
  </si>
  <si>
    <t>全亚元</t>
  </si>
  <si>
    <t>曹丹丹</t>
  </si>
  <si>
    <t>杨艳</t>
  </si>
  <si>
    <t>贾院</t>
  </si>
  <si>
    <t>王佳妮</t>
  </si>
  <si>
    <t>张晓彩</t>
  </si>
  <si>
    <t>张晓强</t>
  </si>
  <si>
    <t>李艳朵</t>
  </si>
  <si>
    <t>郑永亮</t>
  </si>
  <si>
    <t>王二倩</t>
  </si>
  <si>
    <t>邹静</t>
  </si>
  <si>
    <t>耿翠玲</t>
  </si>
  <si>
    <t>张金凤</t>
  </si>
  <si>
    <t>护理</t>
  </si>
  <si>
    <t>李明珠</t>
  </si>
  <si>
    <t>胡旗敏</t>
  </si>
  <si>
    <t>杨雷</t>
  </si>
  <si>
    <t>张晓彤</t>
  </si>
  <si>
    <t>杨琳</t>
  </si>
  <si>
    <t>高红娟</t>
  </si>
  <si>
    <t>计涵</t>
  </si>
  <si>
    <t>李倩</t>
  </si>
  <si>
    <t>赵丽娜</t>
  </si>
  <si>
    <t>崔丹丹</t>
  </si>
  <si>
    <t>罗婷</t>
  </si>
  <si>
    <t>高莉</t>
  </si>
  <si>
    <t>张腾艺</t>
  </si>
  <si>
    <t>机电一体化技术</t>
  </si>
  <si>
    <t>武雷亭</t>
  </si>
  <si>
    <t>郭有强</t>
  </si>
  <si>
    <t>贺尧煜</t>
  </si>
  <si>
    <t>李利明</t>
  </si>
  <si>
    <t>李志刚</t>
  </si>
  <si>
    <t>张明吉</t>
  </si>
  <si>
    <t>孙贺岩</t>
  </si>
  <si>
    <t>杨敏</t>
  </si>
  <si>
    <t>王晨</t>
  </si>
  <si>
    <t>张波浪</t>
  </si>
  <si>
    <t>王秦</t>
  </si>
  <si>
    <t>胡邦浩</t>
  </si>
  <si>
    <t>王遥江</t>
  </si>
  <si>
    <t>陈文文</t>
  </si>
  <si>
    <t>杜江涛</t>
  </si>
  <si>
    <t>侯阳</t>
  </si>
  <si>
    <t>翟沭清</t>
  </si>
  <si>
    <t>薛列平</t>
  </si>
  <si>
    <t>王丹丹</t>
  </si>
  <si>
    <t>何慕佳</t>
  </si>
  <si>
    <t>张倍豪</t>
  </si>
  <si>
    <t>冯晓涵</t>
  </si>
  <si>
    <t>王晓东</t>
  </si>
  <si>
    <t>王晗</t>
  </si>
  <si>
    <t>张丕</t>
  </si>
  <si>
    <t>张纪发</t>
  </si>
  <si>
    <t>韩美利</t>
  </si>
  <si>
    <t>任彦峰</t>
  </si>
  <si>
    <t>王世杰</t>
  </si>
  <si>
    <t>海龙</t>
  </si>
  <si>
    <t>原菲</t>
  </si>
  <si>
    <t>王欣伟</t>
  </si>
  <si>
    <t>车银洲</t>
  </si>
  <si>
    <t>田强飞</t>
  </si>
  <si>
    <t>赵柏林</t>
  </si>
  <si>
    <t>王浪</t>
  </si>
  <si>
    <t>程浩</t>
  </si>
  <si>
    <t>王超群</t>
  </si>
  <si>
    <t>张博</t>
  </si>
  <si>
    <t>田志</t>
  </si>
  <si>
    <t>杜方泽</t>
  </si>
  <si>
    <t>杨强</t>
  </si>
  <si>
    <t>王刚</t>
  </si>
  <si>
    <t>张哲腆</t>
  </si>
  <si>
    <t>李鑫</t>
  </si>
  <si>
    <t>何永庆</t>
  </si>
  <si>
    <t>陈浩</t>
  </si>
  <si>
    <t>李喆</t>
  </si>
  <si>
    <t>王盼盼</t>
  </si>
  <si>
    <t>钟旭</t>
  </si>
  <si>
    <t>呼延坤</t>
  </si>
  <si>
    <t>黄俊玮</t>
  </si>
  <si>
    <t>黄旭</t>
  </si>
  <si>
    <t>王乐</t>
  </si>
  <si>
    <t>吕斌</t>
  </si>
  <si>
    <t>郑勇杰</t>
  </si>
  <si>
    <t>汪航</t>
  </si>
  <si>
    <t>张文杰</t>
  </si>
  <si>
    <t>黄勇</t>
  </si>
  <si>
    <t>刘祥</t>
  </si>
  <si>
    <t>王三恒</t>
  </si>
  <si>
    <t>李炎波</t>
  </si>
  <si>
    <t>2026100337</t>
  </si>
  <si>
    <t>但堂春</t>
  </si>
  <si>
    <t>姚永波</t>
  </si>
  <si>
    <t>郭烜林</t>
  </si>
  <si>
    <t>苏宏胜</t>
  </si>
  <si>
    <t>赵帆</t>
  </si>
  <si>
    <t>冯坤坤</t>
  </si>
  <si>
    <t>王磊</t>
  </si>
  <si>
    <t>张鑫</t>
  </si>
  <si>
    <t>刘飞</t>
  </si>
  <si>
    <t>王峰</t>
  </si>
  <si>
    <t>高杰</t>
  </si>
  <si>
    <t>杨帅</t>
  </si>
  <si>
    <t>常秀斌</t>
  </si>
  <si>
    <t>张郁</t>
  </si>
  <si>
    <t>田帅</t>
  </si>
  <si>
    <t>乔壮壮</t>
  </si>
  <si>
    <t>齐瑞</t>
  </si>
  <si>
    <t>苏乐</t>
  </si>
  <si>
    <t>郭文豪</t>
  </si>
  <si>
    <t>张轮</t>
  </si>
  <si>
    <t>闫金娟</t>
  </si>
  <si>
    <t>朱琳</t>
  </si>
  <si>
    <t>李耀强</t>
  </si>
  <si>
    <t>马丛丛</t>
  </si>
  <si>
    <t>赵弘玉</t>
  </si>
  <si>
    <t>姜鹤</t>
  </si>
  <si>
    <t>曹天硕</t>
  </si>
  <si>
    <t>建设工程管理</t>
  </si>
  <si>
    <t>朱金桐</t>
  </si>
  <si>
    <t>门凡超</t>
  </si>
  <si>
    <t>刘耀文</t>
  </si>
  <si>
    <t>刘耀琪</t>
  </si>
  <si>
    <t>曹庆坤</t>
  </si>
  <si>
    <t>郝孝澎</t>
  </si>
  <si>
    <t>马佳帅</t>
  </si>
  <si>
    <t>张昊</t>
  </si>
  <si>
    <t>李世琪</t>
  </si>
  <si>
    <t>葛少勋</t>
  </si>
  <si>
    <t>白玉祥</t>
  </si>
  <si>
    <t>田镕盛</t>
  </si>
  <si>
    <t>张梦尧</t>
  </si>
  <si>
    <t>田凯齐</t>
  </si>
  <si>
    <t>蒋雨浩</t>
  </si>
  <si>
    <t>郭林邑</t>
  </si>
  <si>
    <t>葛锦男</t>
  </si>
  <si>
    <t>齐慧明</t>
  </si>
  <si>
    <t>于雷</t>
  </si>
  <si>
    <t>孙艺航</t>
  </si>
  <si>
    <t>李祖俊</t>
  </si>
  <si>
    <t>毛日星</t>
  </si>
  <si>
    <t>罗杰</t>
  </si>
  <si>
    <t>唐川</t>
  </si>
  <si>
    <t>刘杨</t>
  </si>
  <si>
    <t>刘宇航</t>
  </si>
  <si>
    <t>胡森</t>
  </si>
  <si>
    <t>赵凯凯</t>
  </si>
  <si>
    <t>何盼</t>
  </si>
  <si>
    <t>王松杨</t>
  </si>
  <si>
    <t>段璐</t>
  </si>
  <si>
    <t>郑侨轩</t>
  </si>
  <si>
    <t>王永亭</t>
  </si>
  <si>
    <t>李实磊</t>
  </si>
  <si>
    <t>崔二超</t>
  </si>
  <si>
    <t>和扬</t>
  </si>
  <si>
    <t>赵嘉伟</t>
  </si>
  <si>
    <t>杨森</t>
  </si>
  <si>
    <t>武魁</t>
  </si>
  <si>
    <t>雷亚男</t>
  </si>
  <si>
    <t>2026080161</t>
  </si>
  <si>
    <t>秦微</t>
  </si>
  <si>
    <t>刘靖群</t>
  </si>
  <si>
    <t>苏晓荣</t>
  </si>
  <si>
    <t>邵柱</t>
  </si>
  <si>
    <t>任春雯</t>
  </si>
  <si>
    <t>李玉飞</t>
  </si>
  <si>
    <t>李敏博</t>
  </si>
  <si>
    <t>罗海康</t>
  </si>
  <si>
    <t>刘鹏</t>
  </si>
  <si>
    <t>王敏</t>
  </si>
  <si>
    <t>孙莉</t>
  </si>
  <si>
    <t>杨坤</t>
  </si>
  <si>
    <t>徐洋洋</t>
  </si>
  <si>
    <t>赵文静</t>
  </si>
  <si>
    <t>王东</t>
  </si>
  <si>
    <t>杨佳乐</t>
  </si>
  <si>
    <t>蔡夏莉</t>
  </si>
  <si>
    <t>李健英</t>
  </si>
  <si>
    <t>李样红</t>
  </si>
  <si>
    <t>艾鹏宇</t>
  </si>
  <si>
    <t>陈学玉</t>
  </si>
  <si>
    <t>彭兴颢</t>
  </si>
  <si>
    <t>罗翔</t>
  </si>
  <si>
    <t>马萧</t>
  </si>
  <si>
    <t>马志龙</t>
  </si>
  <si>
    <t>李和珀</t>
  </si>
  <si>
    <t>薛钧升</t>
  </si>
  <si>
    <t>彭辉</t>
  </si>
  <si>
    <t>马秦晋</t>
  </si>
  <si>
    <t>范丽珍</t>
  </si>
  <si>
    <t>康复治疗技术</t>
  </si>
  <si>
    <t>张优莜</t>
  </si>
  <si>
    <t>贾龙辉</t>
  </si>
  <si>
    <t>晁嘉鑫</t>
  </si>
  <si>
    <t>张建</t>
  </si>
  <si>
    <t>吉娟</t>
  </si>
  <si>
    <t>贺瑞</t>
  </si>
  <si>
    <t>高攀</t>
  </si>
  <si>
    <t>李林静</t>
  </si>
  <si>
    <t>刘鑫</t>
  </si>
  <si>
    <t>夏攀</t>
  </si>
  <si>
    <t>白欢艳</t>
  </si>
  <si>
    <t>冯娟娟</t>
  </si>
  <si>
    <t>徐飞飞</t>
  </si>
  <si>
    <t>刘瑞</t>
  </si>
  <si>
    <t>撒雪花</t>
  </si>
  <si>
    <t>张慧萌</t>
  </si>
  <si>
    <t>邓敏</t>
  </si>
  <si>
    <t>老年保健与管理</t>
  </si>
  <si>
    <t>冯玲</t>
  </si>
  <si>
    <t>任玉梅</t>
  </si>
  <si>
    <t>龚东东</t>
  </si>
  <si>
    <t>孟玉玲</t>
  </si>
  <si>
    <t>焦梦超</t>
  </si>
  <si>
    <t>学前教育</t>
  </si>
  <si>
    <t>李亚芳</t>
  </si>
  <si>
    <t>李佳思洋</t>
  </si>
  <si>
    <t>李双双</t>
  </si>
  <si>
    <t>邰芙蓉</t>
  </si>
  <si>
    <t>李静</t>
  </si>
  <si>
    <t>宣徐静</t>
  </si>
  <si>
    <t>薛卫荣</t>
  </si>
  <si>
    <t>李甜</t>
  </si>
  <si>
    <t>王育杰</t>
  </si>
  <si>
    <t>薛文欣</t>
  </si>
  <si>
    <t>陈红霞</t>
  </si>
  <si>
    <t>王婧如</t>
  </si>
  <si>
    <t>何一冉</t>
  </si>
  <si>
    <t>韩星星</t>
  </si>
  <si>
    <t>宫银平</t>
  </si>
  <si>
    <t>张成利</t>
  </si>
  <si>
    <t>王晶晶</t>
  </si>
  <si>
    <t>王梅</t>
  </si>
  <si>
    <t>魏娜倩</t>
  </si>
  <si>
    <t>张瑜</t>
  </si>
  <si>
    <t>樊金鑫</t>
  </si>
  <si>
    <t>王杨杨</t>
  </si>
  <si>
    <t>潘乐乐</t>
  </si>
  <si>
    <t>寇花文</t>
  </si>
  <si>
    <t>薛潇滢</t>
  </si>
  <si>
    <t>耿珍</t>
  </si>
  <si>
    <t>徐燕</t>
  </si>
  <si>
    <t>李妍静</t>
  </si>
  <si>
    <t>雷泽宇</t>
  </si>
  <si>
    <t>梁婉蓉</t>
  </si>
  <si>
    <t>刘乐</t>
  </si>
  <si>
    <t>刘泳成</t>
  </si>
  <si>
    <t>王丽</t>
  </si>
  <si>
    <t>杨明慧</t>
  </si>
  <si>
    <t>赵雨</t>
  </si>
  <si>
    <t>辛苗</t>
  </si>
  <si>
    <t>刘垚</t>
  </si>
  <si>
    <t>李娜</t>
  </si>
  <si>
    <t>李雪</t>
  </si>
  <si>
    <t>丁玲玲</t>
  </si>
  <si>
    <t>严桂玲</t>
  </si>
  <si>
    <t>李梅</t>
  </si>
  <si>
    <t>曹娟</t>
  </si>
  <si>
    <t>蔡庸楠</t>
  </si>
  <si>
    <t>吴琼</t>
  </si>
  <si>
    <t>赵梦梦</t>
  </si>
  <si>
    <t>刘仪</t>
  </si>
  <si>
    <t>万箱箱</t>
  </si>
  <si>
    <t>拓纹纹</t>
  </si>
  <si>
    <t>祁成艳</t>
  </si>
  <si>
    <t>张欢欢</t>
  </si>
  <si>
    <t>王华</t>
  </si>
  <si>
    <t>甘欢欢</t>
  </si>
  <si>
    <t>王英</t>
  </si>
  <si>
    <t>纪香</t>
  </si>
  <si>
    <t>郭丹</t>
  </si>
  <si>
    <t>符敏</t>
  </si>
  <si>
    <t>高茹平</t>
  </si>
  <si>
    <t>薛明艳</t>
  </si>
  <si>
    <t>乔亚玲</t>
  </si>
  <si>
    <t>武水霞</t>
  </si>
  <si>
    <t>孙秀梅</t>
  </si>
  <si>
    <t>刘晶</t>
  </si>
  <si>
    <t>医学检验技术</t>
  </si>
  <si>
    <t>侯亚霏</t>
  </si>
  <si>
    <t>贾慧玲</t>
  </si>
  <si>
    <t>李伊冉</t>
  </si>
  <si>
    <t>周新丽</t>
  </si>
  <si>
    <t>李欢</t>
  </si>
  <si>
    <t>任莉莉</t>
  </si>
  <si>
    <t>廖贤哲</t>
  </si>
  <si>
    <t>周震</t>
  </si>
  <si>
    <t>医学影像技术</t>
  </si>
  <si>
    <t>马鹏飞</t>
  </si>
  <si>
    <t>贾浩渊</t>
  </si>
  <si>
    <t>苏东梅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</si>
</sst>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0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wmf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10795</xdr:colOff>
      <xdr:row>14</xdr:row>
      <xdr:rowOff>10160</xdr:rowOff>
    </xdr:to>
    <xdr:pic>
      <xdr:nvPicPr>
        <xdr:cNvPr id="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3822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10795</xdr:colOff>
      <xdr:row>44</xdr:row>
      <xdr:rowOff>10160</xdr:rowOff>
    </xdr:to>
    <xdr:pic>
      <xdr:nvPicPr>
        <xdr:cNvPr id="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1096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9525</xdr:colOff>
      <xdr:row>49</xdr:row>
      <xdr:rowOff>200025</xdr:rowOff>
    </xdr:to>
    <xdr:pic>
      <xdr:nvPicPr>
        <xdr:cNvPr id="4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2875" y="12157075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9525</xdr:colOff>
      <xdr:row>34</xdr:row>
      <xdr:rowOff>9525</xdr:rowOff>
    </xdr:to>
    <xdr:pic>
      <xdr:nvPicPr>
        <xdr:cNvPr id="5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2875" y="8585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895350</xdr:colOff>
      <xdr:row>1</xdr:row>
      <xdr:rowOff>347980</xdr:rowOff>
    </xdr:to>
    <xdr:pic>
      <xdr:nvPicPr>
        <xdr:cNvPr id="6" name="图片 5" hidden="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71700" y="0"/>
          <a:ext cx="895350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895350</xdr:colOff>
      <xdr:row>1</xdr:row>
      <xdr:rowOff>353695</xdr:rowOff>
    </xdr:to>
    <xdr:pic>
      <xdr:nvPicPr>
        <xdr:cNvPr id="7" name="图片 6" hidden="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71700" y="0"/>
          <a:ext cx="895350" cy="912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10795</xdr:colOff>
      <xdr:row>83</xdr:row>
      <xdr:rowOff>10160</xdr:rowOff>
    </xdr:to>
    <xdr:pic>
      <xdr:nvPicPr>
        <xdr:cNvPr id="8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2025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10795</xdr:colOff>
      <xdr:row>107</xdr:row>
      <xdr:rowOff>10160</xdr:rowOff>
    </xdr:to>
    <xdr:pic>
      <xdr:nvPicPr>
        <xdr:cNvPr id="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67450" y="25968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10795</xdr:colOff>
      <xdr:row>112</xdr:row>
      <xdr:rowOff>10160</xdr:rowOff>
    </xdr:to>
    <xdr:pic>
      <xdr:nvPicPr>
        <xdr:cNvPr id="10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67450" y="2715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10795</xdr:colOff>
      <xdr:row>78</xdr:row>
      <xdr:rowOff>10160</xdr:rowOff>
    </xdr:to>
    <xdr:pic>
      <xdr:nvPicPr>
        <xdr:cNvPr id="1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67450" y="19062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10795</xdr:colOff>
      <xdr:row>80</xdr:row>
      <xdr:rowOff>10160</xdr:rowOff>
    </xdr:to>
    <xdr:pic>
      <xdr:nvPicPr>
        <xdr:cNvPr id="1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67450" y="1953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10795</xdr:colOff>
      <xdr:row>79</xdr:row>
      <xdr:rowOff>10160</xdr:rowOff>
    </xdr:to>
    <xdr:pic>
      <xdr:nvPicPr>
        <xdr:cNvPr id="1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267450" y="1930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10795</xdr:colOff>
      <xdr:row>120</xdr:row>
      <xdr:rowOff>10160</xdr:rowOff>
    </xdr:to>
    <xdr:pic>
      <xdr:nvPicPr>
        <xdr:cNvPr id="14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2906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200025</xdr:rowOff>
    </xdr:to>
    <xdr:pic>
      <xdr:nvPicPr>
        <xdr:cNvPr id="15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2875" y="30016450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16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2875" y="29540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9525</xdr:colOff>
      <xdr:row>71</xdr:row>
      <xdr:rowOff>200025</xdr:rowOff>
    </xdr:to>
    <xdr:pic>
      <xdr:nvPicPr>
        <xdr:cNvPr id="17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67450" y="17395825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9525</xdr:colOff>
      <xdr:row>77</xdr:row>
      <xdr:rowOff>9525</xdr:rowOff>
    </xdr:to>
    <xdr:pic>
      <xdr:nvPicPr>
        <xdr:cNvPr id="18" name="图片 2" descr="clipboard/drawings/NULL"/>
        <xdr:cNvPicPr>
          <a:picLocks noChangeAspect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67450" y="1882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776605</xdr:colOff>
      <xdr:row>67</xdr:row>
      <xdr:rowOff>17145</xdr:rowOff>
    </xdr:to>
    <xdr:pic>
      <xdr:nvPicPr>
        <xdr:cNvPr id="19" name="Host Control  3" hidden="1"/>
        <xdr:cNvPicPr/>
      </xdr:nvPicPr>
      <xdr:blipFill>
        <a:blip r:embed="rId4"/>
        <a:stretch>
          <a:fillRect/>
        </a:stretch>
      </xdr:blipFill>
      <xdr:spPr>
        <a:xfrm>
          <a:off x="6267450" y="16205200"/>
          <a:ext cx="77660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775335</xdr:colOff>
      <xdr:row>76</xdr:row>
      <xdr:rowOff>17145</xdr:rowOff>
    </xdr:to>
    <xdr:pic>
      <xdr:nvPicPr>
        <xdr:cNvPr id="20" name="Host Control  3" hidden="1"/>
        <xdr:cNvPicPr/>
      </xdr:nvPicPr>
      <xdr:blipFill>
        <a:blip r:embed="rId4"/>
        <a:stretch>
          <a:fillRect/>
        </a:stretch>
      </xdr:blipFill>
      <xdr:spPr>
        <a:xfrm>
          <a:off x="6267450" y="18348325"/>
          <a:ext cx="775335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895350</xdr:colOff>
      <xdr:row>85</xdr:row>
      <xdr:rowOff>192405</xdr:rowOff>
    </xdr:to>
    <xdr:pic>
      <xdr:nvPicPr>
        <xdr:cNvPr id="21" name="图片 20" hidden="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71700" y="20015200"/>
          <a:ext cx="895350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895350</xdr:colOff>
      <xdr:row>84</xdr:row>
      <xdr:rowOff>198120</xdr:rowOff>
    </xdr:to>
    <xdr:pic>
      <xdr:nvPicPr>
        <xdr:cNvPr id="22" name="图片 21" hidden="1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71700" y="19777075"/>
          <a:ext cx="895350" cy="912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10795</xdr:colOff>
      <xdr:row>111</xdr:row>
      <xdr:rowOff>10160</xdr:rowOff>
    </xdr:to>
    <xdr:pic>
      <xdr:nvPicPr>
        <xdr:cNvPr id="2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2692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10795</xdr:colOff>
      <xdr:row>126</xdr:row>
      <xdr:rowOff>10160</xdr:rowOff>
    </xdr:to>
    <xdr:pic>
      <xdr:nvPicPr>
        <xdr:cNvPr id="24" name="图片 2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30492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298</xdr:row>
      <xdr:rowOff>0</xdr:rowOff>
    </xdr:from>
    <xdr:to>
      <xdr:col>2</xdr:col>
      <xdr:colOff>10795</xdr:colOff>
      <xdr:row>298</xdr:row>
      <xdr:rowOff>10160</xdr:rowOff>
    </xdr:to>
    <xdr:pic>
      <xdr:nvPicPr>
        <xdr:cNvPr id="25" name="图片 2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71450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291</xdr:row>
      <xdr:rowOff>0</xdr:rowOff>
    </xdr:from>
    <xdr:to>
      <xdr:col>2</xdr:col>
      <xdr:colOff>10795</xdr:colOff>
      <xdr:row>291</xdr:row>
      <xdr:rowOff>10160</xdr:rowOff>
    </xdr:to>
    <xdr:pic>
      <xdr:nvPicPr>
        <xdr:cNvPr id="26" name="图片 2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978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10795</xdr:colOff>
      <xdr:row>259</xdr:row>
      <xdr:rowOff>10160</xdr:rowOff>
    </xdr:to>
    <xdr:pic>
      <xdr:nvPicPr>
        <xdr:cNvPr id="27" name="图片 2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216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260</xdr:row>
      <xdr:rowOff>0</xdr:rowOff>
    </xdr:from>
    <xdr:to>
      <xdr:col>2</xdr:col>
      <xdr:colOff>10795</xdr:colOff>
      <xdr:row>260</xdr:row>
      <xdr:rowOff>10160</xdr:rowOff>
    </xdr:to>
    <xdr:pic>
      <xdr:nvPicPr>
        <xdr:cNvPr id="28" name="图片 2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2401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225</xdr:row>
      <xdr:rowOff>0</xdr:rowOff>
    </xdr:from>
    <xdr:to>
      <xdr:col>2</xdr:col>
      <xdr:colOff>10795</xdr:colOff>
      <xdr:row>225</xdr:row>
      <xdr:rowOff>10160</xdr:rowOff>
    </xdr:to>
    <xdr:pic>
      <xdr:nvPicPr>
        <xdr:cNvPr id="2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5406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10795</xdr:colOff>
      <xdr:row>258</xdr:row>
      <xdr:rowOff>10160</xdr:rowOff>
    </xdr:to>
    <xdr:pic>
      <xdr:nvPicPr>
        <xdr:cNvPr id="30" name="图片 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1925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265</xdr:row>
      <xdr:rowOff>0</xdr:rowOff>
    </xdr:from>
    <xdr:to>
      <xdr:col>2</xdr:col>
      <xdr:colOff>10795</xdr:colOff>
      <xdr:row>265</xdr:row>
      <xdr:rowOff>10160</xdr:rowOff>
    </xdr:to>
    <xdr:pic>
      <xdr:nvPicPr>
        <xdr:cNvPr id="31" name="图片 3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359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285</xdr:row>
      <xdr:rowOff>0</xdr:rowOff>
    </xdr:from>
    <xdr:to>
      <xdr:col>2</xdr:col>
      <xdr:colOff>10795</xdr:colOff>
      <xdr:row>285</xdr:row>
      <xdr:rowOff>10160</xdr:rowOff>
    </xdr:to>
    <xdr:pic>
      <xdr:nvPicPr>
        <xdr:cNvPr id="3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6835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10795</xdr:colOff>
      <xdr:row>217</xdr:row>
      <xdr:rowOff>10160</xdr:rowOff>
    </xdr:to>
    <xdr:pic>
      <xdr:nvPicPr>
        <xdr:cNvPr id="33" name="图片 3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5216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176</xdr:row>
      <xdr:rowOff>0</xdr:rowOff>
    </xdr:from>
    <xdr:to>
      <xdr:col>2</xdr:col>
      <xdr:colOff>10795</xdr:colOff>
      <xdr:row>176</xdr:row>
      <xdr:rowOff>10160</xdr:rowOff>
    </xdr:to>
    <xdr:pic>
      <xdr:nvPicPr>
        <xdr:cNvPr id="34" name="图片 3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4239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175</xdr:row>
      <xdr:rowOff>0</xdr:rowOff>
    </xdr:from>
    <xdr:to>
      <xdr:col>2</xdr:col>
      <xdr:colOff>10795</xdr:colOff>
      <xdr:row>175</xdr:row>
      <xdr:rowOff>10160</xdr:rowOff>
    </xdr:to>
    <xdr:pic>
      <xdr:nvPicPr>
        <xdr:cNvPr id="35" name="图片 3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4216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140</xdr:row>
      <xdr:rowOff>0</xdr:rowOff>
    </xdr:from>
    <xdr:to>
      <xdr:col>2</xdr:col>
      <xdr:colOff>10795</xdr:colOff>
      <xdr:row>140</xdr:row>
      <xdr:rowOff>10160</xdr:rowOff>
    </xdr:to>
    <xdr:pic>
      <xdr:nvPicPr>
        <xdr:cNvPr id="36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3382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10795</xdr:colOff>
      <xdr:row>172</xdr:row>
      <xdr:rowOff>10160</xdr:rowOff>
    </xdr:to>
    <xdr:pic>
      <xdr:nvPicPr>
        <xdr:cNvPr id="37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4144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10795</xdr:colOff>
      <xdr:row>161</xdr:row>
      <xdr:rowOff>10160</xdr:rowOff>
    </xdr:to>
    <xdr:pic>
      <xdr:nvPicPr>
        <xdr:cNvPr id="38" name="图片 3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3882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10795</xdr:colOff>
      <xdr:row>185</xdr:row>
      <xdr:rowOff>10160</xdr:rowOff>
    </xdr:to>
    <xdr:pic>
      <xdr:nvPicPr>
        <xdr:cNvPr id="39" name="图片 3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4454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10795</xdr:colOff>
      <xdr:row>179</xdr:row>
      <xdr:rowOff>10160</xdr:rowOff>
    </xdr:to>
    <xdr:pic>
      <xdr:nvPicPr>
        <xdr:cNvPr id="40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4311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10795</xdr:colOff>
      <xdr:row>216</xdr:row>
      <xdr:rowOff>10160</xdr:rowOff>
    </xdr:to>
    <xdr:pic>
      <xdr:nvPicPr>
        <xdr:cNvPr id="41" name="图片 4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5192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369</xdr:row>
      <xdr:rowOff>0</xdr:rowOff>
    </xdr:from>
    <xdr:to>
      <xdr:col>2</xdr:col>
      <xdr:colOff>10795</xdr:colOff>
      <xdr:row>369</xdr:row>
      <xdr:rowOff>10160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8835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363</xdr:row>
      <xdr:rowOff>0</xdr:rowOff>
    </xdr:from>
    <xdr:to>
      <xdr:col>2</xdr:col>
      <xdr:colOff>10795</xdr:colOff>
      <xdr:row>363</xdr:row>
      <xdr:rowOff>10160</xdr:rowOff>
    </xdr:to>
    <xdr:pic>
      <xdr:nvPicPr>
        <xdr:cNvPr id="43" name="图片 4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86928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10795</xdr:colOff>
      <xdr:row>330</xdr:row>
      <xdr:rowOff>10160</xdr:rowOff>
    </xdr:to>
    <xdr:pic>
      <xdr:nvPicPr>
        <xdr:cNvPr id="44" name="图片 4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79070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336</xdr:row>
      <xdr:rowOff>0</xdr:rowOff>
    </xdr:from>
    <xdr:to>
      <xdr:col>2</xdr:col>
      <xdr:colOff>10795</xdr:colOff>
      <xdr:row>336</xdr:row>
      <xdr:rowOff>10160</xdr:rowOff>
    </xdr:to>
    <xdr:pic>
      <xdr:nvPicPr>
        <xdr:cNvPr id="45" name="图片 4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8049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10795</xdr:colOff>
      <xdr:row>328</xdr:row>
      <xdr:rowOff>10160</xdr:rowOff>
    </xdr:to>
    <xdr:pic>
      <xdr:nvPicPr>
        <xdr:cNvPr id="46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7859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327</xdr:row>
      <xdr:rowOff>0</xdr:rowOff>
    </xdr:from>
    <xdr:to>
      <xdr:col>2</xdr:col>
      <xdr:colOff>10795</xdr:colOff>
      <xdr:row>327</xdr:row>
      <xdr:rowOff>10160</xdr:rowOff>
    </xdr:to>
    <xdr:pic>
      <xdr:nvPicPr>
        <xdr:cNvPr id="47" name="图片 4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7835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10795</xdr:colOff>
      <xdr:row>332</xdr:row>
      <xdr:rowOff>10160</xdr:rowOff>
    </xdr:to>
    <xdr:pic>
      <xdr:nvPicPr>
        <xdr:cNvPr id="48" name="图片 4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7954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355</xdr:row>
      <xdr:rowOff>0</xdr:rowOff>
    </xdr:from>
    <xdr:to>
      <xdr:col>2</xdr:col>
      <xdr:colOff>10795</xdr:colOff>
      <xdr:row>355</xdr:row>
      <xdr:rowOff>10160</xdr:rowOff>
    </xdr:to>
    <xdr:pic>
      <xdr:nvPicPr>
        <xdr:cNvPr id="4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8502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375</xdr:row>
      <xdr:rowOff>0</xdr:rowOff>
    </xdr:from>
    <xdr:to>
      <xdr:col>2</xdr:col>
      <xdr:colOff>10795</xdr:colOff>
      <xdr:row>375</xdr:row>
      <xdr:rowOff>10160</xdr:rowOff>
    </xdr:to>
    <xdr:pic>
      <xdr:nvPicPr>
        <xdr:cNvPr id="50" name="图片 4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8978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369</xdr:row>
      <xdr:rowOff>0</xdr:rowOff>
    </xdr:from>
    <xdr:to>
      <xdr:col>3</xdr:col>
      <xdr:colOff>10795</xdr:colOff>
      <xdr:row>369</xdr:row>
      <xdr:rowOff>10160</xdr:rowOff>
    </xdr:to>
    <xdr:pic>
      <xdr:nvPicPr>
        <xdr:cNvPr id="51" name="图片 5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8835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337</xdr:row>
      <xdr:rowOff>0</xdr:rowOff>
    </xdr:from>
    <xdr:to>
      <xdr:col>3</xdr:col>
      <xdr:colOff>10795</xdr:colOff>
      <xdr:row>337</xdr:row>
      <xdr:rowOff>10160</xdr:rowOff>
    </xdr:to>
    <xdr:pic>
      <xdr:nvPicPr>
        <xdr:cNvPr id="5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8073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349</xdr:row>
      <xdr:rowOff>0</xdr:rowOff>
    </xdr:from>
    <xdr:to>
      <xdr:col>3</xdr:col>
      <xdr:colOff>10795</xdr:colOff>
      <xdr:row>349</xdr:row>
      <xdr:rowOff>10160</xdr:rowOff>
    </xdr:to>
    <xdr:pic>
      <xdr:nvPicPr>
        <xdr:cNvPr id="5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8359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377</xdr:row>
      <xdr:rowOff>0</xdr:rowOff>
    </xdr:from>
    <xdr:to>
      <xdr:col>2</xdr:col>
      <xdr:colOff>10795</xdr:colOff>
      <xdr:row>377</xdr:row>
      <xdr:rowOff>10160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026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376</xdr:row>
      <xdr:rowOff>0</xdr:rowOff>
    </xdr:from>
    <xdr:to>
      <xdr:col>2</xdr:col>
      <xdr:colOff>10795</xdr:colOff>
      <xdr:row>376</xdr:row>
      <xdr:rowOff>10160</xdr:rowOff>
    </xdr:to>
    <xdr:pic>
      <xdr:nvPicPr>
        <xdr:cNvPr id="55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002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452</xdr:row>
      <xdr:rowOff>0</xdr:rowOff>
    </xdr:from>
    <xdr:to>
      <xdr:col>2</xdr:col>
      <xdr:colOff>10795</xdr:colOff>
      <xdr:row>452</xdr:row>
      <xdr:rowOff>10160</xdr:rowOff>
    </xdr:to>
    <xdr:pic>
      <xdr:nvPicPr>
        <xdr:cNvPr id="56" name="图片 5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8121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467</xdr:row>
      <xdr:rowOff>0</xdr:rowOff>
    </xdr:from>
    <xdr:to>
      <xdr:col>2</xdr:col>
      <xdr:colOff>10795</xdr:colOff>
      <xdr:row>467</xdr:row>
      <xdr:rowOff>10160</xdr:rowOff>
    </xdr:to>
    <xdr:pic>
      <xdr:nvPicPr>
        <xdr:cNvPr id="57" name="图片 5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169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10795</xdr:colOff>
      <xdr:row>420</xdr:row>
      <xdr:rowOff>10160</xdr:rowOff>
    </xdr:to>
    <xdr:pic>
      <xdr:nvPicPr>
        <xdr:cNvPr id="5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0501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416</xdr:row>
      <xdr:rowOff>0</xdr:rowOff>
    </xdr:from>
    <xdr:to>
      <xdr:col>2</xdr:col>
      <xdr:colOff>10795</xdr:colOff>
      <xdr:row>416</xdr:row>
      <xdr:rowOff>10160</xdr:rowOff>
    </xdr:to>
    <xdr:pic>
      <xdr:nvPicPr>
        <xdr:cNvPr id="59" name="图片 5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954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383</xdr:row>
      <xdr:rowOff>0</xdr:rowOff>
    </xdr:from>
    <xdr:to>
      <xdr:col>3</xdr:col>
      <xdr:colOff>10795</xdr:colOff>
      <xdr:row>383</xdr:row>
      <xdr:rowOff>10160</xdr:rowOff>
    </xdr:to>
    <xdr:pic>
      <xdr:nvPicPr>
        <xdr:cNvPr id="60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952875" y="9169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10795</xdr:colOff>
      <xdr:row>415</xdr:row>
      <xdr:rowOff>10160</xdr:rowOff>
    </xdr:to>
    <xdr:pic>
      <xdr:nvPicPr>
        <xdr:cNvPr id="6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931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10795</xdr:colOff>
      <xdr:row>430</xdr:row>
      <xdr:rowOff>10160</xdr:rowOff>
    </xdr:to>
    <xdr:pic>
      <xdr:nvPicPr>
        <xdr:cNvPr id="62" name="图片 6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2882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448</xdr:row>
      <xdr:rowOff>0</xdr:rowOff>
    </xdr:from>
    <xdr:to>
      <xdr:col>2</xdr:col>
      <xdr:colOff>10795</xdr:colOff>
      <xdr:row>448</xdr:row>
      <xdr:rowOff>10160</xdr:rowOff>
    </xdr:to>
    <xdr:pic>
      <xdr:nvPicPr>
        <xdr:cNvPr id="6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716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525</xdr:row>
      <xdr:rowOff>0</xdr:rowOff>
    </xdr:from>
    <xdr:to>
      <xdr:col>2</xdr:col>
      <xdr:colOff>10795</xdr:colOff>
      <xdr:row>525</xdr:row>
      <xdr:rowOff>10160</xdr:rowOff>
    </xdr:to>
    <xdr:pic>
      <xdr:nvPicPr>
        <xdr:cNvPr id="64" name="图片 6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550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514</xdr:row>
      <xdr:rowOff>0</xdr:rowOff>
    </xdr:from>
    <xdr:to>
      <xdr:col>2</xdr:col>
      <xdr:colOff>10795</xdr:colOff>
      <xdr:row>514</xdr:row>
      <xdr:rowOff>10160</xdr:rowOff>
    </xdr:to>
    <xdr:pic>
      <xdr:nvPicPr>
        <xdr:cNvPr id="65" name="图片 6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2885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477</xdr:row>
      <xdr:rowOff>0</xdr:rowOff>
    </xdr:from>
    <xdr:to>
      <xdr:col>2</xdr:col>
      <xdr:colOff>10795</xdr:colOff>
      <xdr:row>477</xdr:row>
      <xdr:rowOff>10160</xdr:rowOff>
    </xdr:to>
    <xdr:pic>
      <xdr:nvPicPr>
        <xdr:cNvPr id="66" name="图片 6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407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471</xdr:row>
      <xdr:rowOff>0</xdr:rowOff>
    </xdr:from>
    <xdr:to>
      <xdr:col>2</xdr:col>
      <xdr:colOff>10795</xdr:colOff>
      <xdr:row>471</xdr:row>
      <xdr:rowOff>10160</xdr:rowOff>
    </xdr:to>
    <xdr:pic>
      <xdr:nvPicPr>
        <xdr:cNvPr id="67" name="图片 6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264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460</xdr:row>
      <xdr:rowOff>0</xdr:rowOff>
    </xdr:from>
    <xdr:to>
      <xdr:col>2</xdr:col>
      <xdr:colOff>10795</xdr:colOff>
      <xdr:row>460</xdr:row>
      <xdr:rowOff>10160</xdr:rowOff>
    </xdr:to>
    <xdr:pic>
      <xdr:nvPicPr>
        <xdr:cNvPr id="68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002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508</xdr:row>
      <xdr:rowOff>0</xdr:rowOff>
    </xdr:from>
    <xdr:to>
      <xdr:col>2</xdr:col>
      <xdr:colOff>10795</xdr:colOff>
      <xdr:row>508</xdr:row>
      <xdr:rowOff>10160</xdr:rowOff>
    </xdr:to>
    <xdr:pic>
      <xdr:nvPicPr>
        <xdr:cNvPr id="6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145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493</xdr:row>
      <xdr:rowOff>0</xdr:rowOff>
    </xdr:from>
    <xdr:to>
      <xdr:col>2</xdr:col>
      <xdr:colOff>10795</xdr:colOff>
      <xdr:row>493</xdr:row>
      <xdr:rowOff>10160</xdr:rowOff>
    </xdr:to>
    <xdr:pic>
      <xdr:nvPicPr>
        <xdr:cNvPr id="70" name="图片 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788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519</xdr:row>
      <xdr:rowOff>0</xdr:rowOff>
    </xdr:from>
    <xdr:to>
      <xdr:col>2</xdr:col>
      <xdr:colOff>10795</xdr:colOff>
      <xdr:row>519</xdr:row>
      <xdr:rowOff>10160</xdr:rowOff>
    </xdr:to>
    <xdr:pic>
      <xdr:nvPicPr>
        <xdr:cNvPr id="71" name="图片 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407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513</xdr:row>
      <xdr:rowOff>0</xdr:rowOff>
    </xdr:from>
    <xdr:to>
      <xdr:col>2</xdr:col>
      <xdr:colOff>10795</xdr:colOff>
      <xdr:row>513</xdr:row>
      <xdr:rowOff>10160</xdr:rowOff>
    </xdr:to>
    <xdr:pic>
      <xdr:nvPicPr>
        <xdr:cNvPr id="7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264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559</xdr:row>
      <xdr:rowOff>0</xdr:rowOff>
    </xdr:from>
    <xdr:to>
      <xdr:col>2</xdr:col>
      <xdr:colOff>10795</xdr:colOff>
      <xdr:row>559</xdr:row>
      <xdr:rowOff>10160</xdr:rowOff>
    </xdr:to>
    <xdr:pic>
      <xdr:nvPicPr>
        <xdr:cNvPr id="73" name="图片 7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360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548</xdr:row>
      <xdr:rowOff>0</xdr:rowOff>
    </xdr:from>
    <xdr:to>
      <xdr:col>2</xdr:col>
      <xdr:colOff>10795</xdr:colOff>
      <xdr:row>548</xdr:row>
      <xdr:rowOff>10160</xdr:rowOff>
    </xdr:to>
    <xdr:pic>
      <xdr:nvPicPr>
        <xdr:cNvPr id="7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0981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503</xdr:row>
      <xdr:rowOff>0</xdr:rowOff>
    </xdr:from>
    <xdr:to>
      <xdr:col>2</xdr:col>
      <xdr:colOff>10795</xdr:colOff>
      <xdr:row>503</xdr:row>
      <xdr:rowOff>10160</xdr:rowOff>
    </xdr:to>
    <xdr:pic>
      <xdr:nvPicPr>
        <xdr:cNvPr id="75" name="图片 7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026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497</xdr:row>
      <xdr:rowOff>0</xdr:rowOff>
    </xdr:from>
    <xdr:to>
      <xdr:col>2</xdr:col>
      <xdr:colOff>10795</xdr:colOff>
      <xdr:row>497</xdr:row>
      <xdr:rowOff>10160</xdr:rowOff>
    </xdr:to>
    <xdr:pic>
      <xdr:nvPicPr>
        <xdr:cNvPr id="76" name="图片 7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1883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543</xdr:row>
      <xdr:rowOff>0</xdr:rowOff>
    </xdr:from>
    <xdr:to>
      <xdr:col>2</xdr:col>
      <xdr:colOff>10795</xdr:colOff>
      <xdr:row>543</xdr:row>
      <xdr:rowOff>10160</xdr:rowOff>
    </xdr:to>
    <xdr:pic>
      <xdr:nvPicPr>
        <xdr:cNvPr id="77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979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536</xdr:row>
      <xdr:rowOff>0</xdr:rowOff>
    </xdr:from>
    <xdr:to>
      <xdr:col>2</xdr:col>
      <xdr:colOff>10795</xdr:colOff>
      <xdr:row>536</xdr:row>
      <xdr:rowOff>10160</xdr:rowOff>
    </xdr:to>
    <xdr:pic>
      <xdr:nvPicPr>
        <xdr:cNvPr id="78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812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521</xdr:row>
      <xdr:rowOff>0</xdr:rowOff>
    </xdr:from>
    <xdr:to>
      <xdr:col>2</xdr:col>
      <xdr:colOff>10795</xdr:colOff>
      <xdr:row>521</xdr:row>
      <xdr:rowOff>10160</xdr:rowOff>
    </xdr:to>
    <xdr:pic>
      <xdr:nvPicPr>
        <xdr:cNvPr id="79" name="图片 7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455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537</xdr:row>
      <xdr:rowOff>0</xdr:rowOff>
    </xdr:from>
    <xdr:to>
      <xdr:col>2</xdr:col>
      <xdr:colOff>10795</xdr:colOff>
      <xdr:row>537</xdr:row>
      <xdr:rowOff>10160</xdr:rowOff>
    </xdr:to>
    <xdr:pic>
      <xdr:nvPicPr>
        <xdr:cNvPr id="80" name="图片 7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8362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10795</xdr:colOff>
      <xdr:row>446</xdr:row>
      <xdr:rowOff>10160</xdr:rowOff>
    </xdr:to>
    <xdr:pic>
      <xdr:nvPicPr>
        <xdr:cNvPr id="81" name="图片 8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6692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385</xdr:row>
      <xdr:rowOff>0</xdr:rowOff>
    </xdr:from>
    <xdr:to>
      <xdr:col>2</xdr:col>
      <xdr:colOff>10795</xdr:colOff>
      <xdr:row>385</xdr:row>
      <xdr:rowOff>10160</xdr:rowOff>
    </xdr:to>
    <xdr:pic>
      <xdr:nvPicPr>
        <xdr:cNvPr id="8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216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10795</xdr:colOff>
      <xdr:row>426</xdr:row>
      <xdr:rowOff>10160</xdr:rowOff>
    </xdr:to>
    <xdr:pic>
      <xdr:nvPicPr>
        <xdr:cNvPr id="8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1930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411</xdr:row>
      <xdr:rowOff>0</xdr:rowOff>
    </xdr:from>
    <xdr:to>
      <xdr:col>2</xdr:col>
      <xdr:colOff>10795</xdr:colOff>
      <xdr:row>411</xdr:row>
      <xdr:rowOff>10160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98358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511</xdr:row>
      <xdr:rowOff>0</xdr:rowOff>
    </xdr:from>
    <xdr:to>
      <xdr:col>2</xdr:col>
      <xdr:colOff>10795</xdr:colOff>
      <xdr:row>511</xdr:row>
      <xdr:rowOff>10160</xdr:rowOff>
    </xdr:to>
    <xdr:pic>
      <xdr:nvPicPr>
        <xdr:cNvPr id="85" name="图片 8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217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10795</xdr:colOff>
      <xdr:row>440</xdr:row>
      <xdr:rowOff>10160</xdr:rowOff>
    </xdr:to>
    <xdr:pic>
      <xdr:nvPicPr>
        <xdr:cNvPr id="86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0526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618</xdr:row>
      <xdr:rowOff>0</xdr:rowOff>
    </xdr:from>
    <xdr:to>
      <xdr:col>2</xdr:col>
      <xdr:colOff>10795</xdr:colOff>
      <xdr:row>618</xdr:row>
      <xdr:rowOff>10160</xdr:rowOff>
    </xdr:to>
    <xdr:pic>
      <xdr:nvPicPr>
        <xdr:cNvPr id="87" name="图片 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7650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616</xdr:row>
      <xdr:rowOff>0</xdr:rowOff>
    </xdr:from>
    <xdr:to>
      <xdr:col>2</xdr:col>
      <xdr:colOff>10795</xdr:colOff>
      <xdr:row>616</xdr:row>
      <xdr:rowOff>10160</xdr:rowOff>
    </xdr:to>
    <xdr:pic>
      <xdr:nvPicPr>
        <xdr:cNvPr id="88" name="图片 8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717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589</xdr:row>
      <xdr:rowOff>0</xdr:rowOff>
    </xdr:from>
    <xdr:to>
      <xdr:col>2</xdr:col>
      <xdr:colOff>10795</xdr:colOff>
      <xdr:row>589</xdr:row>
      <xdr:rowOff>10160</xdr:rowOff>
    </xdr:to>
    <xdr:pic>
      <xdr:nvPicPr>
        <xdr:cNvPr id="89" name="图片 88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0744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591</xdr:row>
      <xdr:rowOff>0</xdr:rowOff>
    </xdr:from>
    <xdr:to>
      <xdr:col>2</xdr:col>
      <xdr:colOff>10795</xdr:colOff>
      <xdr:row>591</xdr:row>
      <xdr:rowOff>10160</xdr:rowOff>
    </xdr:to>
    <xdr:pic>
      <xdr:nvPicPr>
        <xdr:cNvPr id="90" name="图片 8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122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515</xdr:row>
      <xdr:rowOff>0</xdr:rowOff>
    </xdr:from>
    <xdr:to>
      <xdr:col>2</xdr:col>
      <xdr:colOff>10795</xdr:colOff>
      <xdr:row>515</xdr:row>
      <xdr:rowOff>10160</xdr:rowOff>
    </xdr:to>
    <xdr:pic>
      <xdr:nvPicPr>
        <xdr:cNvPr id="91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3123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578</xdr:row>
      <xdr:rowOff>0</xdr:rowOff>
    </xdr:from>
    <xdr:to>
      <xdr:col>2</xdr:col>
      <xdr:colOff>10795</xdr:colOff>
      <xdr:row>578</xdr:row>
      <xdr:rowOff>10160</xdr:rowOff>
    </xdr:to>
    <xdr:pic>
      <xdr:nvPicPr>
        <xdr:cNvPr id="92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8125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576</xdr:row>
      <xdr:rowOff>0</xdr:rowOff>
    </xdr:from>
    <xdr:to>
      <xdr:col>2</xdr:col>
      <xdr:colOff>10795</xdr:colOff>
      <xdr:row>576</xdr:row>
      <xdr:rowOff>10160</xdr:rowOff>
    </xdr:to>
    <xdr:pic>
      <xdr:nvPicPr>
        <xdr:cNvPr id="93" name="图片 9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7648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10795</xdr:colOff>
      <xdr:row>594</xdr:row>
      <xdr:rowOff>10160</xdr:rowOff>
    </xdr:to>
    <xdr:pic>
      <xdr:nvPicPr>
        <xdr:cNvPr id="94" name="图片 9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1935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607</xdr:row>
      <xdr:rowOff>0</xdr:rowOff>
    </xdr:from>
    <xdr:to>
      <xdr:col>2</xdr:col>
      <xdr:colOff>10795</xdr:colOff>
      <xdr:row>607</xdr:row>
      <xdr:rowOff>10160</xdr:rowOff>
    </xdr:to>
    <xdr:pic>
      <xdr:nvPicPr>
        <xdr:cNvPr id="95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5030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571</xdr:row>
      <xdr:rowOff>0</xdr:rowOff>
    </xdr:from>
    <xdr:to>
      <xdr:col>2</xdr:col>
      <xdr:colOff>10795</xdr:colOff>
      <xdr:row>571</xdr:row>
      <xdr:rowOff>10160</xdr:rowOff>
    </xdr:to>
    <xdr:pic>
      <xdr:nvPicPr>
        <xdr:cNvPr id="96" name="图片 9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6458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565</xdr:row>
      <xdr:rowOff>0</xdr:rowOff>
    </xdr:from>
    <xdr:to>
      <xdr:col>2</xdr:col>
      <xdr:colOff>10795</xdr:colOff>
      <xdr:row>565</xdr:row>
      <xdr:rowOff>10160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5029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629</xdr:row>
      <xdr:rowOff>0</xdr:rowOff>
    </xdr:from>
    <xdr:to>
      <xdr:col>2</xdr:col>
      <xdr:colOff>10795</xdr:colOff>
      <xdr:row>629</xdr:row>
      <xdr:rowOff>10160</xdr:rowOff>
    </xdr:to>
    <xdr:pic>
      <xdr:nvPicPr>
        <xdr:cNvPr id="98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502695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10795</xdr:colOff>
      <xdr:row>545</xdr:row>
      <xdr:rowOff>10160</xdr:rowOff>
    </xdr:to>
    <xdr:pic>
      <xdr:nvPicPr>
        <xdr:cNvPr id="99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026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530</xdr:row>
      <xdr:rowOff>0</xdr:rowOff>
    </xdr:from>
    <xdr:to>
      <xdr:col>2</xdr:col>
      <xdr:colOff>10795</xdr:colOff>
      <xdr:row>530</xdr:row>
      <xdr:rowOff>10160</xdr:rowOff>
    </xdr:to>
    <xdr:pic>
      <xdr:nvPicPr>
        <xdr:cNvPr id="100" name="图片 9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66952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630</xdr:row>
      <xdr:rowOff>0</xdr:rowOff>
    </xdr:from>
    <xdr:to>
      <xdr:col>2</xdr:col>
      <xdr:colOff>10795</xdr:colOff>
      <xdr:row>630</xdr:row>
      <xdr:rowOff>10160</xdr:rowOff>
    </xdr:to>
    <xdr:pic>
      <xdr:nvPicPr>
        <xdr:cNvPr id="101" name="图片 10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5050770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561</xdr:row>
      <xdr:rowOff>0</xdr:rowOff>
    </xdr:from>
    <xdr:to>
      <xdr:col>2</xdr:col>
      <xdr:colOff>10795</xdr:colOff>
      <xdr:row>561</xdr:row>
      <xdr:rowOff>10160</xdr:rowOff>
    </xdr:to>
    <xdr:pic>
      <xdr:nvPicPr>
        <xdr:cNvPr id="102" name="图片 10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407707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555</xdr:row>
      <xdr:rowOff>0</xdr:rowOff>
    </xdr:from>
    <xdr:to>
      <xdr:col>2</xdr:col>
      <xdr:colOff>10795</xdr:colOff>
      <xdr:row>555</xdr:row>
      <xdr:rowOff>10160</xdr:rowOff>
    </xdr:to>
    <xdr:pic>
      <xdr:nvPicPr>
        <xdr:cNvPr id="103" name="图片 10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326483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600</xdr:row>
      <xdr:rowOff>0</xdr:rowOff>
    </xdr:from>
    <xdr:to>
      <xdr:col>2</xdr:col>
      <xdr:colOff>10795</xdr:colOff>
      <xdr:row>600</xdr:row>
      <xdr:rowOff>10160</xdr:rowOff>
    </xdr:to>
    <xdr:pic>
      <xdr:nvPicPr>
        <xdr:cNvPr id="104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336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535</xdr:row>
      <xdr:rowOff>0</xdr:rowOff>
    </xdr:from>
    <xdr:to>
      <xdr:col>2</xdr:col>
      <xdr:colOff>10795</xdr:colOff>
      <xdr:row>535</xdr:row>
      <xdr:rowOff>10160</xdr:rowOff>
    </xdr:to>
    <xdr:pic>
      <xdr:nvPicPr>
        <xdr:cNvPr id="105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7885825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10795</xdr:colOff>
      <xdr:row>520</xdr:row>
      <xdr:rowOff>10160</xdr:rowOff>
    </xdr:to>
    <xdr:pic>
      <xdr:nvPicPr>
        <xdr:cNvPr id="106" name="图片 10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243139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620</xdr:row>
      <xdr:rowOff>0</xdr:rowOff>
    </xdr:from>
    <xdr:to>
      <xdr:col>2</xdr:col>
      <xdr:colOff>10795</xdr:colOff>
      <xdr:row>620</xdr:row>
      <xdr:rowOff>10160</xdr:rowOff>
    </xdr:to>
    <xdr:pic>
      <xdr:nvPicPr>
        <xdr:cNvPr id="107" name="图片 10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171700" y="148126450"/>
          <a:ext cx="1079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3"/>
  <sheetViews>
    <sheetView tabSelected="1" workbookViewId="0">
      <selection activeCell="D7" sqref="D7"/>
    </sheetView>
  </sheetViews>
  <sheetFormatPr defaultColWidth="9" defaultRowHeight="13.5" outlineLevelCol="5"/>
  <cols>
    <col min="1" max="1" width="9.375" style="1" customWidth="1"/>
    <col min="2" max="2" width="19.125" style="1" customWidth="1"/>
    <col min="3" max="3" width="23.375" style="1" customWidth="1"/>
    <col min="4" max="4" width="30.375" style="1" customWidth="1"/>
    <col min="5" max="5" width="29.75" style="1" customWidth="1"/>
    <col min="6" max="6" width="19.125" style="1" customWidth="1"/>
    <col min="7" max="16376" width="9" style="1"/>
  </cols>
  <sheetData>
    <row r="1" s="1" customFormat="1" ht="44" customHeight="1" spans="1:6">
      <c r="A1" s="3" t="s">
        <v>0</v>
      </c>
      <c r="B1" s="3"/>
      <c r="C1" s="3"/>
      <c r="D1" s="3"/>
      <c r="E1" s="3"/>
      <c r="F1" s="3"/>
    </row>
    <row r="2" s="2" customFormat="1" ht="3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8.75" spans="1:6">
      <c r="A3" s="5">
        <v>1</v>
      </c>
      <c r="B3" s="5" t="s">
        <v>7</v>
      </c>
      <c r="C3" s="6" t="s">
        <v>8</v>
      </c>
      <c r="D3" s="6">
        <v>2025010129</v>
      </c>
      <c r="E3" s="5" t="s">
        <v>9</v>
      </c>
      <c r="F3" s="7"/>
    </row>
    <row r="4" s="1" customFormat="1" ht="18.75" spans="1:6">
      <c r="A4" s="5">
        <v>2</v>
      </c>
      <c r="B4" s="5" t="s">
        <v>7</v>
      </c>
      <c r="C4" s="6" t="s">
        <v>10</v>
      </c>
      <c r="D4" s="6">
        <v>2025010130</v>
      </c>
      <c r="E4" s="5" t="s">
        <v>9</v>
      </c>
      <c r="F4" s="7"/>
    </row>
    <row r="5" s="1" customFormat="1" ht="18.75" spans="1:6">
      <c r="A5" s="5">
        <v>3</v>
      </c>
      <c r="B5" s="5" t="s">
        <v>7</v>
      </c>
      <c r="C5" s="6" t="s">
        <v>11</v>
      </c>
      <c r="D5" s="6">
        <v>2025010131</v>
      </c>
      <c r="E5" s="5" t="s">
        <v>9</v>
      </c>
      <c r="F5" s="7"/>
    </row>
    <row r="6" s="1" customFormat="1" ht="18.75" spans="1:6">
      <c r="A6" s="5">
        <v>4</v>
      </c>
      <c r="B6" s="5" t="s">
        <v>7</v>
      </c>
      <c r="C6" s="6" t="s">
        <v>12</v>
      </c>
      <c r="D6" s="6">
        <v>2025010132</v>
      </c>
      <c r="E6" s="5" t="s">
        <v>9</v>
      </c>
      <c r="F6" s="7"/>
    </row>
    <row r="7" s="1" customFormat="1" ht="18.75" spans="1:6">
      <c r="A7" s="5">
        <v>5</v>
      </c>
      <c r="B7" s="5" t="s">
        <v>7</v>
      </c>
      <c r="C7" s="6" t="s">
        <v>13</v>
      </c>
      <c r="D7" s="6">
        <v>2025010133</v>
      </c>
      <c r="E7" s="5" t="s">
        <v>9</v>
      </c>
      <c r="F7" s="7"/>
    </row>
    <row r="8" s="1" customFormat="1" ht="18.75" spans="1:6">
      <c r="A8" s="5">
        <v>6</v>
      </c>
      <c r="B8" s="5" t="s">
        <v>7</v>
      </c>
      <c r="C8" s="6" t="s">
        <v>14</v>
      </c>
      <c r="D8" s="6">
        <v>2025010134</v>
      </c>
      <c r="E8" s="5" t="s">
        <v>9</v>
      </c>
      <c r="F8" s="7"/>
    </row>
    <row r="9" s="1" customFormat="1" ht="18.75" spans="1:6">
      <c r="A9" s="5">
        <v>7</v>
      </c>
      <c r="B9" s="5" t="s">
        <v>7</v>
      </c>
      <c r="C9" s="6" t="s">
        <v>15</v>
      </c>
      <c r="D9" s="6">
        <v>2025010135</v>
      </c>
      <c r="E9" s="5" t="s">
        <v>9</v>
      </c>
      <c r="F9" s="7"/>
    </row>
    <row r="10" s="1" customFormat="1" ht="18.75" spans="1:6">
      <c r="A10" s="5">
        <v>8</v>
      </c>
      <c r="B10" s="5" t="s">
        <v>7</v>
      </c>
      <c r="C10" s="6" t="s">
        <v>16</v>
      </c>
      <c r="D10" s="6">
        <v>2025010136</v>
      </c>
      <c r="E10" s="5" t="s">
        <v>9</v>
      </c>
      <c r="F10" s="7"/>
    </row>
    <row r="11" s="1" customFormat="1" ht="18.75" spans="1:6">
      <c r="A11" s="5">
        <v>9</v>
      </c>
      <c r="B11" s="5" t="s">
        <v>7</v>
      </c>
      <c r="C11" s="6" t="s">
        <v>17</v>
      </c>
      <c r="D11" s="6">
        <v>2025010137</v>
      </c>
      <c r="E11" s="5" t="s">
        <v>9</v>
      </c>
      <c r="F11" s="7"/>
    </row>
    <row r="12" s="1" customFormat="1" ht="18.75" spans="1:6">
      <c r="A12" s="5">
        <v>10</v>
      </c>
      <c r="B12" s="5" t="s">
        <v>7</v>
      </c>
      <c r="C12" s="6" t="s">
        <v>18</v>
      </c>
      <c r="D12" s="6">
        <v>2025010138</v>
      </c>
      <c r="E12" s="5" t="s">
        <v>9</v>
      </c>
      <c r="F12" s="7"/>
    </row>
    <row r="13" s="1" customFormat="1" ht="18.75" spans="1:6">
      <c r="A13" s="5">
        <v>11</v>
      </c>
      <c r="B13" s="5" t="s">
        <v>7</v>
      </c>
      <c r="C13" s="6" t="s">
        <v>19</v>
      </c>
      <c r="D13" s="6">
        <v>2025010139</v>
      </c>
      <c r="E13" s="5" t="s">
        <v>9</v>
      </c>
      <c r="F13" s="7"/>
    </row>
    <row r="14" s="1" customFormat="1" ht="18.75" spans="1:6">
      <c r="A14" s="5">
        <v>12</v>
      </c>
      <c r="B14" s="5" t="s">
        <v>7</v>
      </c>
      <c r="C14" s="6" t="s">
        <v>20</v>
      </c>
      <c r="D14" s="6">
        <v>2025010140</v>
      </c>
      <c r="E14" s="5" t="s">
        <v>9</v>
      </c>
      <c r="F14" s="7"/>
    </row>
    <row r="15" s="1" customFormat="1" ht="18.75" spans="1:6">
      <c r="A15" s="5">
        <v>13</v>
      </c>
      <c r="B15" s="5" t="s">
        <v>7</v>
      </c>
      <c r="C15" s="6" t="s">
        <v>21</v>
      </c>
      <c r="D15" s="6">
        <v>2025010142</v>
      </c>
      <c r="E15" s="5" t="s">
        <v>9</v>
      </c>
      <c r="F15" s="7"/>
    </row>
    <row r="16" s="1" customFormat="1" ht="18.75" spans="1:6">
      <c r="A16" s="5">
        <v>14</v>
      </c>
      <c r="B16" s="5" t="s">
        <v>7</v>
      </c>
      <c r="C16" s="6" t="s">
        <v>22</v>
      </c>
      <c r="D16" s="6">
        <v>2025010143</v>
      </c>
      <c r="E16" s="5" t="s">
        <v>9</v>
      </c>
      <c r="F16" s="7"/>
    </row>
    <row r="17" s="1" customFormat="1" ht="18.75" spans="1:6">
      <c r="A17" s="5">
        <v>15</v>
      </c>
      <c r="B17" s="5" t="s">
        <v>7</v>
      </c>
      <c r="C17" s="6" t="s">
        <v>23</v>
      </c>
      <c r="D17" s="6">
        <v>2025010144</v>
      </c>
      <c r="E17" s="5" t="s">
        <v>9</v>
      </c>
      <c r="F17" s="7"/>
    </row>
    <row r="18" s="1" customFormat="1" ht="18.75" spans="1:6">
      <c r="A18" s="5">
        <v>16</v>
      </c>
      <c r="B18" s="5" t="s">
        <v>7</v>
      </c>
      <c r="C18" s="6" t="s">
        <v>24</v>
      </c>
      <c r="D18" s="6">
        <v>2025010145</v>
      </c>
      <c r="E18" s="5" t="s">
        <v>9</v>
      </c>
      <c r="F18" s="7"/>
    </row>
    <row r="19" s="1" customFormat="1" ht="18.75" spans="1:6">
      <c r="A19" s="5">
        <v>17</v>
      </c>
      <c r="B19" s="5" t="s">
        <v>7</v>
      </c>
      <c r="C19" s="6" t="s">
        <v>25</v>
      </c>
      <c r="D19" s="6">
        <v>2025010146</v>
      </c>
      <c r="E19" s="5" t="s">
        <v>9</v>
      </c>
      <c r="F19" s="7"/>
    </row>
    <row r="20" s="1" customFormat="1" ht="18.75" spans="1:6">
      <c r="A20" s="5">
        <v>18</v>
      </c>
      <c r="B20" s="5" t="s">
        <v>7</v>
      </c>
      <c r="C20" s="6" t="s">
        <v>26</v>
      </c>
      <c r="D20" s="6">
        <v>2025010147</v>
      </c>
      <c r="E20" s="5" t="s">
        <v>9</v>
      </c>
      <c r="F20" s="7"/>
    </row>
    <row r="21" s="1" customFormat="1" ht="18.75" spans="1:6">
      <c r="A21" s="5">
        <v>19</v>
      </c>
      <c r="B21" s="5" t="s">
        <v>7</v>
      </c>
      <c r="C21" s="6" t="s">
        <v>27</v>
      </c>
      <c r="D21" s="6">
        <v>2025010148</v>
      </c>
      <c r="E21" s="5" t="s">
        <v>9</v>
      </c>
      <c r="F21" s="7"/>
    </row>
    <row r="22" s="1" customFormat="1" ht="18.75" spans="1:6">
      <c r="A22" s="5">
        <v>20</v>
      </c>
      <c r="B22" s="5" t="s">
        <v>7</v>
      </c>
      <c r="C22" s="6" t="s">
        <v>28</v>
      </c>
      <c r="D22" s="6">
        <v>2025010149</v>
      </c>
      <c r="E22" s="5" t="s">
        <v>9</v>
      </c>
      <c r="F22" s="7"/>
    </row>
    <row r="23" s="1" customFormat="1" ht="18.75" spans="1:6">
      <c r="A23" s="5">
        <v>21</v>
      </c>
      <c r="B23" s="5" t="s">
        <v>7</v>
      </c>
      <c r="C23" s="6" t="s">
        <v>29</v>
      </c>
      <c r="D23" s="6">
        <v>2025010150</v>
      </c>
      <c r="E23" s="5" t="s">
        <v>9</v>
      </c>
      <c r="F23" s="7"/>
    </row>
    <row r="24" s="1" customFormat="1" ht="18.75" spans="1:6">
      <c r="A24" s="5">
        <v>22</v>
      </c>
      <c r="B24" s="5" t="s">
        <v>7</v>
      </c>
      <c r="C24" s="6" t="s">
        <v>30</v>
      </c>
      <c r="D24" s="6">
        <v>2025010151</v>
      </c>
      <c r="E24" s="5" t="s">
        <v>9</v>
      </c>
      <c r="F24" s="7"/>
    </row>
    <row r="25" s="1" customFormat="1" ht="18.75" spans="1:6">
      <c r="A25" s="5">
        <v>23</v>
      </c>
      <c r="B25" s="5" t="s">
        <v>7</v>
      </c>
      <c r="C25" s="6" t="s">
        <v>31</v>
      </c>
      <c r="D25" s="6">
        <v>2025010152</v>
      </c>
      <c r="E25" s="5" t="s">
        <v>9</v>
      </c>
      <c r="F25" s="7"/>
    </row>
    <row r="26" s="1" customFormat="1" ht="18.75" spans="1:6">
      <c r="A26" s="5">
        <v>24</v>
      </c>
      <c r="B26" s="5" t="s">
        <v>7</v>
      </c>
      <c r="C26" s="6" t="s">
        <v>32</v>
      </c>
      <c r="D26" s="6">
        <v>2025010153</v>
      </c>
      <c r="E26" s="5" t="s">
        <v>9</v>
      </c>
      <c r="F26" s="7"/>
    </row>
    <row r="27" s="1" customFormat="1" ht="18.75" spans="1:6">
      <c r="A27" s="5">
        <v>25</v>
      </c>
      <c r="B27" s="5" t="s">
        <v>7</v>
      </c>
      <c r="C27" s="6" t="s">
        <v>33</v>
      </c>
      <c r="D27" s="6">
        <v>2025010154</v>
      </c>
      <c r="E27" s="5" t="s">
        <v>9</v>
      </c>
      <c r="F27" s="7"/>
    </row>
    <row r="28" s="1" customFormat="1" ht="18.75" spans="1:6">
      <c r="A28" s="5">
        <v>26</v>
      </c>
      <c r="B28" s="5" t="s">
        <v>7</v>
      </c>
      <c r="C28" s="6" t="s">
        <v>34</v>
      </c>
      <c r="D28" s="6">
        <v>2025010155</v>
      </c>
      <c r="E28" s="5" t="s">
        <v>9</v>
      </c>
      <c r="F28" s="7"/>
    </row>
    <row r="29" s="1" customFormat="1" ht="18.75" spans="1:6">
      <c r="A29" s="5">
        <v>27</v>
      </c>
      <c r="B29" s="5" t="s">
        <v>7</v>
      </c>
      <c r="C29" s="6" t="s">
        <v>35</v>
      </c>
      <c r="D29" s="6">
        <v>2025010156</v>
      </c>
      <c r="E29" s="5" t="s">
        <v>9</v>
      </c>
      <c r="F29" s="7"/>
    </row>
    <row r="30" s="1" customFormat="1" ht="18.75" spans="1:6">
      <c r="A30" s="5">
        <v>28</v>
      </c>
      <c r="B30" s="5" t="s">
        <v>7</v>
      </c>
      <c r="C30" s="6" t="s">
        <v>36</v>
      </c>
      <c r="D30" s="6">
        <v>2025010157</v>
      </c>
      <c r="E30" s="5" t="s">
        <v>9</v>
      </c>
      <c r="F30" s="7"/>
    </row>
    <row r="31" s="1" customFormat="1" ht="18.75" spans="1:6">
      <c r="A31" s="5">
        <v>29</v>
      </c>
      <c r="B31" s="5" t="s">
        <v>7</v>
      </c>
      <c r="C31" s="6" t="s">
        <v>37</v>
      </c>
      <c r="D31" s="6">
        <v>2025010159</v>
      </c>
      <c r="E31" s="5" t="s">
        <v>9</v>
      </c>
      <c r="F31" s="7"/>
    </row>
    <row r="32" s="1" customFormat="1" ht="18.75" spans="1:6">
      <c r="A32" s="5">
        <v>30</v>
      </c>
      <c r="B32" s="5" t="s">
        <v>7</v>
      </c>
      <c r="C32" s="6" t="s">
        <v>38</v>
      </c>
      <c r="D32" s="6">
        <v>2025010160</v>
      </c>
      <c r="E32" s="5" t="s">
        <v>9</v>
      </c>
      <c r="F32" s="7"/>
    </row>
    <row r="33" s="1" customFormat="1" ht="18.75" spans="1:6">
      <c r="A33" s="5">
        <v>31</v>
      </c>
      <c r="B33" s="5" t="s">
        <v>7</v>
      </c>
      <c r="C33" s="6" t="s">
        <v>39</v>
      </c>
      <c r="D33" s="6">
        <v>2025010161</v>
      </c>
      <c r="E33" s="5" t="s">
        <v>9</v>
      </c>
      <c r="F33" s="7"/>
    </row>
    <row r="34" s="1" customFormat="1" ht="18.75" spans="1:6">
      <c r="A34" s="5">
        <v>32</v>
      </c>
      <c r="B34" s="5" t="s">
        <v>7</v>
      </c>
      <c r="C34" s="6" t="s">
        <v>40</v>
      </c>
      <c r="D34" s="6">
        <v>2025010162</v>
      </c>
      <c r="E34" s="5" t="s">
        <v>9</v>
      </c>
      <c r="F34" s="7"/>
    </row>
    <row r="35" s="1" customFormat="1" ht="18.75" spans="1:6">
      <c r="A35" s="5">
        <v>33</v>
      </c>
      <c r="B35" s="5" t="s">
        <v>7</v>
      </c>
      <c r="C35" s="6" t="s">
        <v>41</v>
      </c>
      <c r="D35" s="6">
        <v>2025010163</v>
      </c>
      <c r="E35" s="5" t="s">
        <v>9</v>
      </c>
      <c r="F35" s="7"/>
    </row>
    <row r="36" s="1" customFormat="1" ht="18.75" spans="1:6">
      <c r="A36" s="5">
        <v>34</v>
      </c>
      <c r="B36" s="5" t="s">
        <v>7</v>
      </c>
      <c r="C36" s="6" t="s">
        <v>42</v>
      </c>
      <c r="D36" s="6">
        <v>2025010164</v>
      </c>
      <c r="E36" s="5" t="s">
        <v>9</v>
      </c>
      <c r="F36" s="7"/>
    </row>
    <row r="37" s="1" customFormat="1" ht="18.75" spans="1:6">
      <c r="A37" s="5">
        <v>35</v>
      </c>
      <c r="B37" s="5" t="s">
        <v>7</v>
      </c>
      <c r="C37" s="6" t="s">
        <v>43</v>
      </c>
      <c r="D37" s="6">
        <v>2025010165</v>
      </c>
      <c r="E37" s="5" t="s">
        <v>9</v>
      </c>
      <c r="F37" s="7"/>
    </row>
    <row r="38" s="1" customFormat="1" ht="18.75" spans="1:6">
      <c r="A38" s="5">
        <v>36</v>
      </c>
      <c r="B38" s="5" t="s">
        <v>7</v>
      </c>
      <c r="C38" s="6" t="s">
        <v>44</v>
      </c>
      <c r="D38" s="6">
        <v>2025010166</v>
      </c>
      <c r="E38" s="5" t="s">
        <v>9</v>
      </c>
      <c r="F38" s="7"/>
    </row>
    <row r="39" s="1" customFormat="1" ht="18.75" spans="1:6">
      <c r="A39" s="5">
        <v>37</v>
      </c>
      <c r="B39" s="5" t="s">
        <v>7</v>
      </c>
      <c r="C39" s="7" t="s">
        <v>45</v>
      </c>
      <c r="D39" s="6">
        <v>2025010293</v>
      </c>
      <c r="E39" s="5" t="s">
        <v>9</v>
      </c>
      <c r="F39" s="7"/>
    </row>
    <row r="40" s="1" customFormat="1" ht="18.75" spans="1:6">
      <c r="A40" s="5">
        <v>38</v>
      </c>
      <c r="B40" s="5" t="s">
        <v>7</v>
      </c>
      <c r="C40" s="7" t="s">
        <v>46</v>
      </c>
      <c r="D40" s="6">
        <v>2025010295</v>
      </c>
      <c r="E40" s="5" t="s">
        <v>9</v>
      </c>
      <c r="F40" s="7"/>
    </row>
    <row r="41" s="1" customFormat="1" ht="18.75" spans="1:6">
      <c r="A41" s="5">
        <v>39</v>
      </c>
      <c r="B41" s="5" t="s">
        <v>7</v>
      </c>
      <c r="C41" s="7" t="s">
        <v>47</v>
      </c>
      <c r="D41" s="6">
        <v>2025010296</v>
      </c>
      <c r="E41" s="5" t="s">
        <v>9</v>
      </c>
      <c r="F41" s="7"/>
    </row>
    <row r="42" s="1" customFormat="1" ht="18.75" spans="1:6">
      <c r="A42" s="5">
        <v>40</v>
      </c>
      <c r="B42" s="5" t="s">
        <v>7</v>
      </c>
      <c r="C42" s="7" t="s">
        <v>48</v>
      </c>
      <c r="D42" s="6">
        <v>2025010297</v>
      </c>
      <c r="E42" s="5" t="s">
        <v>9</v>
      </c>
      <c r="F42" s="7"/>
    </row>
    <row r="43" s="1" customFormat="1" ht="18.75" spans="1:6">
      <c r="A43" s="5">
        <v>41</v>
      </c>
      <c r="B43" s="5" t="s">
        <v>7</v>
      </c>
      <c r="C43" s="7" t="s">
        <v>49</v>
      </c>
      <c r="D43" s="6">
        <v>2025010298</v>
      </c>
      <c r="E43" s="5" t="s">
        <v>9</v>
      </c>
      <c r="F43" s="7"/>
    </row>
    <row r="44" s="1" customFormat="1" ht="18.75" spans="1:6">
      <c r="A44" s="5">
        <v>42</v>
      </c>
      <c r="B44" s="5" t="s">
        <v>7</v>
      </c>
      <c r="C44" s="7" t="s">
        <v>50</v>
      </c>
      <c r="D44" s="6">
        <v>2025010299</v>
      </c>
      <c r="E44" s="5" t="s">
        <v>9</v>
      </c>
      <c r="F44" s="7"/>
    </row>
    <row r="45" s="1" customFormat="1" ht="18.75" spans="1:6">
      <c r="A45" s="5">
        <v>43</v>
      </c>
      <c r="B45" s="5" t="s">
        <v>7</v>
      </c>
      <c r="C45" s="7" t="s">
        <v>51</v>
      </c>
      <c r="D45" s="6">
        <v>2025010303</v>
      </c>
      <c r="E45" s="5" t="s">
        <v>9</v>
      </c>
      <c r="F45" s="7"/>
    </row>
    <row r="46" s="1" customFormat="1" ht="18.75" spans="1:6">
      <c r="A46" s="5">
        <v>44</v>
      </c>
      <c r="B46" s="5" t="s">
        <v>7</v>
      </c>
      <c r="C46" s="7" t="s">
        <v>52</v>
      </c>
      <c r="D46" s="6">
        <v>2025010304</v>
      </c>
      <c r="E46" s="5" t="s">
        <v>9</v>
      </c>
      <c r="F46" s="7"/>
    </row>
    <row r="47" s="1" customFormat="1" ht="18.75" spans="1:6">
      <c r="A47" s="5">
        <v>45</v>
      </c>
      <c r="B47" s="5" t="s">
        <v>7</v>
      </c>
      <c r="C47" s="7" t="s">
        <v>53</v>
      </c>
      <c r="D47" s="6">
        <v>2025010305</v>
      </c>
      <c r="E47" s="5" t="s">
        <v>9</v>
      </c>
      <c r="F47" s="7"/>
    </row>
    <row r="48" s="1" customFormat="1" ht="18.75" spans="1:6">
      <c r="A48" s="5">
        <v>46</v>
      </c>
      <c r="B48" s="5" t="s">
        <v>7</v>
      </c>
      <c r="C48" s="7" t="s">
        <v>54</v>
      </c>
      <c r="D48" s="6">
        <v>2025010309</v>
      </c>
      <c r="E48" s="5" t="s">
        <v>9</v>
      </c>
      <c r="F48" s="7"/>
    </row>
    <row r="49" s="1" customFormat="1" ht="18.75" spans="1:6">
      <c r="A49" s="5">
        <v>47</v>
      </c>
      <c r="B49" s="5" t="s">
        <v>7</v>
      </c>
      <c r="C49" s="7" t="s">
        <v>55</v>
      </c>
      <c r="D49" s="6">
        <v>2025010310</v>
      </c>
      <c r="E49" s="5" t="s">
        <v>9</v>
      </c>
      <c r="F49" s="7"/>
    </row>
    <row r="50" s="1" customFormat="1" ht="18.75" spans="1:6">
      <c r="A50" s="5">
        <v>48</v>
      </c>
      <c r="B50" s="5" t="s">
        <v>7</v>
      </c>
      <c r="C50" s="7" t="s">
        <v>56</v>
      </c>
      <c r="D50" s="6">
        <v>2025010311</v>
      </c>
      <c r="E50" s="5" t="s">
        <v>9</v>
      </c>
      <c r="F50" s="7"/>
    </row>
    <row r="51" s="1" customFormat="1" ht="18.75" spans="1:6">
      <c r="A51" s="5">
        <v>49</v>
      </c>
      <c r="B51" s="5" t="s">
        <v>7</v>
      </c>
      <c r="C51" s="7" t="s">
        <v>57</v>
      </c>
      <c r="D51" s="6">
        <v>2025010312</v>
      </c>
      <c r="E51" s="5" t="s">
        <v>9</v>
      </c>
      <c r="F51" s="7"/>
    </row>
    <row r="52" s="1" customFormat="1" ht="18.75" spans="1:6">
      <c r="A52" s="5">
        <v>50</v>
      </c>
      <c r="B52" s="5" t="s">
        <v>7</v>
      </c>
      <c r="C52" s="7" t="s">
        <v>58</v>
      </c>
      <c r="D52" s="6">
        <v>2025010314</v>
      </c>
      <c r="E52" s="5" t="s">
        <v>9</v>
      </c>
      <c r="F52" s="7"/>
    </row>
    <row r="53" s="1" customFormat="1" ht="18.75" spans="1:6">
      <c r="A53" s="5">
        <v>51</v>
      </c>
      <c r="B53" s="5" t="s">
        <v>7</v>
      </c>
      <c r="C53" s="7" t="s">
        <v>59</v>
      </c>
      <c r="D53" s="6">
        <v>2025010315</v>
      </c>
      <c r="E53" s="5" t="s">
        <v>9</v>
      </c>
      <c r="F53" s="7"/>
    </row>
    <row r="54" s="1" customFormat="1" ht="18.75" spans="1:6">
      <c r="A54" s="5">
        <v>52</v>
      </c>
      <c r="B54" s="5" t="s">
        <v>7</v>
      </c>
      <c r="C54" s="7" t="s">
        <v>60</v>
      </c>
      <c r="D54" s="6">
        <v>2025010316</v>
      </c>
      <c r="E54" s="5" t="s">
        <v>9</v>
      </c>
      <c r="F54" s="7"/>
    </row>
    <row r="55" s="1" customFormat="1" ht="18.75" spans="1:6">
      <c r="A55" s="5">
        <v>53</v>
      </c>
      <c r="B55" s="5" t="s">
        <v>7</v>
      </c>
      <c r="C55" s="7" t="s">
        <v>61</v>
      </c>
      <c r="D55" s="6">
        <v>2025010323</v>
      </c>
      <c r="E55" s="5" t="s">
        <v>9</v>
      </c>
      <c r="F55" s="7"/>
    </row>
    <row r="56" s="1" customFormat="1" ht="18.75" spans="1:6">
      <c r="A56" s="5">
        <v>54</v>
      </c>
      <c r="B56" s="5" t="s">
        <v>7</v>
      </c>
      <c r="C56" s="7" t="s">
        <v>62</v>
      </c>
      <c r="D56" s="6">
        <v>2025010325</v>
      </c>
      <c r="E56" s="5" t="s">
        <v>9</v>
      </c>
      <c r="F56" s="7"/>
    </row>
    <row r="57" s="1" customFormat="1" ht="18.75" spans="1:6">
      <c r="A57" s="5">
        <v>55</v>
      </c>
      <c r="B57" s="5" t="s">
        <v>7</v>
      </c>
      <c r="C57" s="7" t="s">
        <v>63</v>
      </c>
      <c r="D57" s="6">
        <v>2025010327</v>
      </c>
      <c r="E57" s="5" t="s">
        <v>9</v>
      </c>
      <c r="F57" s="7"/>
    </row>
    <row r="58" s="1" customFormat="1" ht="18.75" spans="1:6">
      <c r="A58" s="5">
        <v>56</v>
      </c>
      <c r="B58" s="5" t="s">
        <v>7</v>
      </c>
      <c r="C58" s="7" t="s">
        <v>64</v>
      </c>
      <c r="D58" s="6">
        <v>2025010328</v>
      </c>
      <c r="E58" s="5" t="s">
        <v>9</v>
      </c>
      <c r="F58" s="7"/>
    </row>
    <row r="59" s="1" customFormat="1" ht="18.75" spans="1:6">
      <c r="A59" s="5">
        <v>57</v>
      </c>
      <c r="B59" s="5" t="s">
        <v>7</v>
      </c>
      <c r="C59" s="7" t="s">
        <v>65</v>
      </c>
      <c r="D59" s="6">
        <v>2025010329</v>
      </c>
      <c r="E59" s="5" t="s">
        <v>9</v>
      </c>
      <c r="F59" s="7"/>
    </row>
    <row r="60" s="1" customFormat="1" ht="18.75" spans="1:6">
      <c r="A60" s="5">
        <v>58</v>
      </c>
      <c r="B60" s="5" t="s">
        <v>7</v>
      </c>
      <c r="C60" s="7" t="s">
        <v>66</v>
      </c>
      <c r="D60" s="6">
        <v>2025010330</v>
      </c>
      <c r="E60" s="5" t="s">
        <v>9</v>
      </c>
      <c r="F60" s="7"/>
    </row>
    <row r="61" s="1" customFormat="1" ht="18.75" spans="1:6">
      <c r="A61" s="5">
        <v>59</v>
      </c>
      <c r="B61" s="5" t="s">
        <v>7</v>
      </c>
      <c r="C61" s="7" t="s">
        <v>67</v>
      </c>
      <c r="D61" s="6">
        <v>2025010331</v>
      </c>
      <c r="E61" s="5" t="s">
        <v>9</v>
      </c>
      <c r="F61" s="7"/>
    </row>
    <row r="62" s="1" customFormat="1" ht="18.75" spans="1:6">
      <c r="A62" s="5">
        <v>60</v>
      </c>
      <c r="B62" s="5" t="s">
        <v>7</v>
      </c>
      <c r="C62" s="7" t="s">
        <v>68</v>
      </c>
      <c r="D62" s="6">
        <v>2025010333</v>
      </c>
      <c r="E62" s="5" t="s">
        <v>9</v>
      </c>
      <c r="F62" s="7"/>
    </row>
    <row r="63" s="1" customFormat="1" ht="18.75" spans="1:6">
      <c r="A63" s="5">
        <v>61</v>
      </c>
      <c r="B63" s="5" t="s">
        <v>7</v>
      </c>
      <c r="C63" s="7" t="s">
        <v>69</v>
      </c>
      <c r="D63" s="6">
        <v>2025010334</v>
      </c>
      <c r="E63" s="5" t="s">
        <v>9</v>
      </c>
      <c r="F63" s="7"/>
    </row>
    <row r="64" s="1" customFormat="1" ht="18.75" spans="1:6">
      <c r="A64" s="5">
        <v>62</v>
      </c>
      <c r="B64" s="5" t="s">
        <v>7</v>
      </c>
      <c r="C64" s="7" t="s">
        <v>70</v>
      </c>
      <c r="D64" s="6">
        <v>2025010335</v>
      </c>
      <c r="E64" s="5" t="s">
        <v>9</v>
      </c>
      <c r="F64" s="7"/>
    </row>
    <row r="65" s="1" customFormat="1" ht="18.75" spans="1:6">
      <c r="A65" s="5">
        <v>63</v>
      </c>
      <c r="B65" s="5" t="s">
        <v>7</v>
      </c>
      <c r="C65" s="7" t="s">
        <v>71</v>
      </c>
      <c r="D65" s="6">
        <v>2025010336</v>
      </c>
      <c r="E65" s="5" t="s">
        <v>9</v>
      </c>
      <c r="F65" s="7"/>
    </row>
    <row r="66" s="1" customFormat="1" ht="18.75" spans="1:6">
      <c r="A66" s="5">
        <v>64</v>
      </c>
      <c r="B66" s="5" t="s">
        <v>7</v>
      </c>
      <c r="C66" s="7" t="s">
        <v>72</v>
      </c>
      <c r="D66" s="6">
        <v>2025010337</v>
      </c>
      <c r="E66" s="5" t="s">
        <v>9</v>
      </c>
      <c r="F66" s="7"/>
    </row>
    <row r="67" s="1" customFormat="1" ht="18.75" spans="1:6">
      <c r="A67" s="5">
        <v>65</v>
      </c>
      <c r="B67" s="5" t="s">
        <v>7</v>
      </c>
      <c r="C67" s="7" t="s">
        <v>73</v>
      </c>
      <c r="D67" s="6">
        <v>2025010338</v>
      </c>
      <c r="E67" s="5" t="s">
        <v>9</v>
      </c>
      <c r="F67" s="7"/>
    </row>
    <row r="68" s="1" customFormat="1" ht="18.75" spans="1:6">
      <c r="A68" s="5">
        <v>66</v>
      </c>
      <c r="B68" s="5" t="s">
        <v>7</v>
      </c>
      <c r="C68" s="7" t="s">
        <v>74</v>
      </c>
      <c r="D68" s="6">
        <v>2025010339</v>
      </c>
      <c r="E68" s="5" t="s">
        <v>9</v>
      </c>
      <c r="F68" s="7"/>
    </row>
    <row r="69" s="1" customFormat="1" ht="18.75" spans="1:6">
      <c r="A69" s="5">
        <v>67</v>
      </c>
      <c r="B69" s="5" t="s">
        <v>7</v>
      </c>
      <c r="C69" s="7" t="s">
        <v>75</v>
      </c>
      <c r="D69" s="6">
        <v>2025010340</v>
      </c>
      <c r="E69" s="5" t="s">
        <v>9</v>
      </c>
      <c r="F69" s="7"/>
    </row>
    <row r="70" s="1" customFormat="1" ht="18.75" spans="1:6">
      <c r="A70" s="5">
        <v>68</v>
      </c>
      <c r="B70" s="5" t="s">
        <v>7</v>
      </c>
      <c r="C70" s="7" t="s">
        <v>76</v>
      </c>
      <c r="D70" s="6">
        <v>2025010341</v>
      </c>
      <c r="E70" s="5" t="s">
        <v>9</v>
      </c>
      <c r="F70" s="7"/>
    </row>
    <row r="71" s="1" customFormat="1" ht="18.75" spans="1:6">
      <c r="A71" s="5">
        <v>69</v>
      </c>
      <c r="B71" s="5" t="s">
        <v>7</v>
      </c>
      <c r="C71" s="7" t="s">
        <v>77</v>
      </c>
      <c r="D71" s="6">
        <v>2025010342</v>
      </c>
      <c r="E71" s="5" t="s">
        <v>9</v>
      </c>
      <c r="F71" s="7"/>
    </row>
    <row r="72" s="1" customFormat="1" ht="18.75" spans="1:6">
      <c r="A72" s="5">
        <v>70</v>
      </c>
      <c r="B72" s="5" t="s">
        <v>7</v>
      </c>
      <c r="C72" s="7" t="s">
        <v>78</v>
      </c>
      <c r="D72" s="6">
        <v>2025010343</v>
      </c>
      <c r="E72" s="5" t="s">
        <v>9</v>
      </c>
      <c r="F72" s="7"/>
    </row>
    <row r="73" s="1" customFormat="1" ht="18.75" spans="1:6">
      <c r="A73" s="5">
        <v>71</v>
      </c>
      <c r="B73" s="5" t="s">
        <v>7</v>
      </c>
      <c r="C73" s="7" t="s">
        <v>79</v>
      </c>
      <c r="D73" s="6">
        <v>2025010344</v>
      </c>
      <c r="E73" s="5" t="s">
        <v>9</v>
      </c>
      <c r="F73" s="7"/>
    </row>
    <row r="74" s="1" customFormat="1" ht="18.75" spans="1:6">
      <c r="A74" s="5">
        <v>72</v>
      </c>
      <c r="B74" s="5" t="s">
        <v>7</v>
      </c>
      <c r="C74" s="7" t="s">
        <v>80</v>
      </c>
      <c r="D74" s="6">
        <v>2025010345</v>
      </c>
      <c r="E74" s="5" t="s">
        <v>9</v>
      </c>
      <c r="F74" s="7"/>
    </row>
    <row r="75" s="1" customFormat="1" ht="18.75" spans="1:6">
      <c r="A75" s="5">
        <v>73</v>
      </c>
      <c r="B75" s="5" t="s">
        <v>7</v>
      </c>
      <c r="C75" s="7" t="s">
        <v>81</v>
      </c>
      <c r="D75" s="6">
        <v>2025010346</v>
      </c>
      <c r="E75" s="5" t="s">
        <v>9</v>
      </c>
      <c r="F75" s="7"/>
    </row>
    <row r="76" s="1" customFormat="1" ht="18.75" spans="1:6">
      <c r="A76" s="5">
        <v>74</v>
      </c>
      <c r="B76" s="5" t="s">
        <v>7</v>
      </c>
      <c r="C76" s="7" t="s">
        <v>82</v>
      </c>
      <c r="D76" s="6">
        <v>2025010347</v>
      </c>
      <c r="E76" s="5" t="s">
        <v>9</v>
      </c>
      <c r="F76" s="7"/>
    </row>
    <row r="77" s="1" customFormat="1" ht="18.75" spans="1:6">
      <c r="A77" s="5">
        <v>75</v>
      </c>
      <c r="B77" s="5" t="s">
        <v>7</v>
      </c>
      <c r="C77" s="7" t="s">
        <v>83</v>
      </c>
      <c r="D77" s="6">
        <v>2025040334</v>
      </c>
      <c r="E77" s="5" t="s">
        <v>84</v>
      </c>
      <c r="F77" s="7"/>
    </row>
    <row r="78" s="1" customFormat="1" ht="18.75" spans="1:6">
      <c r="A78" s="5">
        <v>76</v>
      </c>
      <c r="B78" s="5" t="s">
        <v>7</v>
      </c>
      <c r="C78" s="6" t="s">
        <v>85</v>
      </c>
      <c r="D78" s="6">
        <v>2025040336</v>
      </c>
      <c r="E78" s="7" t="s">
        <v>84</v>
      </c>
      <c r="F78" s="7"/>
    </row>
    <row r="79" s="1" customFormat="1" ht="18.75" spans="1:6">
      <c r="A79" s="5">
        <v>77</v>
      </c>
      <c r="B79" s="5" t="s">
        <v>7</v>
      </c>
      <c r="C79" s="6" t="s">
        <v>86</v>
      </c>
      <c r="D79" s="6">
        <v>2025040337</v>
      </c>
      <c r="E79" s="7" t="s">
        <v>84</v>
      </c>
      <c r="F79" s="7"/>
    </row>
    <row r="80" s="1" customFormat="1" ht="18.75" spans="1:6">
      <c r="A80" s="5">
        <v>78</v>
      </c>
      <c r="B80" s="5" t="s">
        <v>7</v>
      </c>
      <c r="C80" s="6" t="s">
        <v>87</v>
      </c>
      <c r="D80" s="6">
        <v>2025040338</v>
      </c>
      <c r="E80" s="7" t="s">
        <v>84</v>
      </c>
      <c r="F80" s="7"/>
    </row>
    <row r="81" s="1" customFormat="1" ht="18.75" spans="1:6">
      <c r="A81" s="5">
        <v>79</v>
      </c>
      <c r="B81" s="5" t="s">
        <v>7</v>
      </c>
      <c r="C81" s="6" t="s">
        <v>88</v>
      </c>
      <c r="D81" s="6">
        <v>2025040344</v>
      </c>
      <c r="E81" s="7" t="s">
        <v>84</v>
      </c>
      <c r="F81" s="7"/>
    </row>
    <row r="82" s="1" customFormat="1" ht="18.75" spans="1:6">
      <c r="A82" s="5">
        <v>80</v>
      </c>
      <c r="B82" s="5" t="s">
        <v>7</v>
      </c>
      <c r="C82" s="6" t="s">
        <v>89</v>
      </c>
      <c r="D82" s="6">
        <v>2025040345</v>
      </c>
      <c r="E82" s="7" t="s">
        <v>84</v>
      </c>
      <c r="F82" s="7"/>
    </row>
    <row r="83" s="1" customFormat="1" ht="18.75" spans="1:6">
      <c r="A83" s="5">
        <v>81</v>
      </c>
      <c r="B83" s="5" t="s">
        <v>7</v>
      </c>
      <c r="C83" s="6" t="s">
        <v>90</v>
      </c>
      <c r="D83" s="6">
        <v>2025040347</v>
      </c>
      <c r="E83" s="7" t="s">
        <v>84</v>
      </c>
      <c r="F83" s="7"/>
    </row>
    <row r="84" s="1" customFormat="1" ht="18.75" spans="1:6">
      <c r="A84" s="5">
        <v>82</v>
      </c>
      <c r="B84" s="5" t="s">
        <v>7</v>
      </c>
      <c r="C84" s="6" t="s">
        <v>91</v>
      </c>
      <c r="D84" s="6">
        <v>2025040348</v>
      </c>
      <c r="E84" s="7" t="s">
        <v>84</v>
      </c>
      <c r="F84" s="7"/>
    </row>
    <row r="85" s="1" customFormat="1" ht="18.75" spans="1:6">
      <c r="A85" s="5">
        <v>83</v>
      </c>
      <c r="B85" s="5" t="s">
        <v>7</v>
      </c>
      <c r="C85" s="6" t="s">
        <v>92</v>
      </c>
      <c r="D85" s="6">
        <v>2025040349</v>
      </c>
      <c r="E85" s="7" t="s">
        <v>84</v>
      </c>
      <c r="F85" s="7"/>
    </row>
    <row r="86" s="1" customFormat="1" ht="18.75" spans="1:6">
      <c r="A86" s="5">
        <v>84</v>
      </c>
      <c r="B86" s="5" t="s">
        <v>7</v>
      </c>
      <c r="C86" s="6" t="s">
        <v>93</v>
      </c>
      <c r="D86" s="6">
        <v>2025040350</v>
      </c>
      <c r="E86" s="7" t="s">
        <v>84</v>
      </c>
      <c r="F86" s="7"/>
    </row>
    <row r="87" s="1" customFormat="1" ht="18.75" spans="1:6">
      <c r="A87" s="5">
        <v>85</v>
      </c>
      <c r="B87" s="5" t="s">
        <v>7</v>
      </c>
      <c r="C87" s="6" t="s">
        <v>94</v>
      </c>
      <c r="D87" s="6">
        <v>2025040351</v>
      </c>
      <c r="E87" s="7" t="s">
        <v>84</v>
      </c>
      <c r="F87" s="7"/>
    </row>
    <row r="88" s="1" customFormat="1" ht="18.75" spans="1:6">
      <c r="A88" s="5">
        <v>86</v>
      </c>
      <c r="B88" s="5" t="s">
        <v>7</v>
      </c>
      <c r="C88" s="6" t="s">
        <v>95</v>
      </c>
      <c r="D88" s="6">
        <v>2025040352</v>
      </c>
      <c r="E88" s="7" t="s">
        <v>84</v>
      </c>
      <c r="F88" s="7"/>
    </row>
    <row r="89" s="1" customFormat="1" ht="18.75" spans="1:6">
      <c r="A89" s="5">
        <v>87</v>
      </c>
      <c r="B89" s="5" t="s">
        <v>7</v>
      </c>
      <c r="C89" s="6" t="s">
        <v>96</v>
      </c>
      <c r="D89" s="6">
        <v>2025040353</v>
      </c>
      <c r="E89" s="7" t="s">
        <v>84</v>
      </c>
      <c r="F89" s="7"/>
    </row>
    <row r="90" s="1" customFormat="1" ht="18.75" spans="1:6">
      <c r="A90" s="5">
        <v>88</v>
      </c>
      <c r="B90" s="5" t="s">
        <v>7</v>
      </c>
      <c r="C90" s="6" t="s">
        <v>97</v>
      </c>
      <c r="D90" s="6">
        <v>2025040354</v>
      </c>
      <c r="E90" s="7" t="s">
        <v>84</v>
      </c>
      <c r="F90" s="7"/>
    </row>
    <row r="91" s="1" customFormat="1" ht="18.75" spans="1:6">
      <c r="A91" s="5">
        <v>89</v>
      </c>
      <c r="B91" s="5" t="s">
        <v>7</v>
      </c>
      <c r="C91" s="6" t="s">
        <v>98</v>
      </c>
      <c r="D91" s="6">
        <v>2025040355</v>
      </c>
      <c r="E91" s="7" t="s">
        <v>84</v>
      </c>
      <c r="F91" s="7"/>
    </row>
    <row r="92" s="1" customFormat="1" ht="18.75" spans="1:6">
      <c r="A92" s="5">
        <v>90</v>
      </c>
      <c r="B92" s="5" t="s">
        <v>7</v>
      </c>
      <c r="C92" s="6" t="s">
        <v>99</v>
      </c>
      <c r="D92" s="6">
        <v>2025040356</v>
      </c>
      <c r="E92" s="7" t="s">
        <v>84</v>
      </c>
      <c r="F92" s="7"/>
    </row>
    <row r="93" s="1" customFormat="1" ht="18.75" spans="1:6">
      <c r="A93" s="5">
        <v>91</v>
      </c>
      <c r="B93" s="5" t="s">
        <v>7</v>
      </c>
      <c r="C93" s="6" t="s">
        <v>100</v>
      </c>
      <c r="D93" s="6">
        <v>2025040358</v>
      </c>
      <c r="E93" s="7" t="s">
        <v>84</v>
      </c>
      <c r="F93" s="7"/>
    </row>
    <row r="94" s="1" customFormat="1" ht="18.75" spans="1:6">
      <c r="A94" s="5">
        <v>92</v>
      </c>
      <c r="B94" s="5" t="s">
        <v>7</v>
      </c>
      <c r="C94" s="6" t="s">
        <v>101</v>
      </c>
      <c r="D94" s="6">
        <v>2025040362</v>
      </c>
      <c r="E94" s="7" t="s">
        <v>84</v>
      </c>
      <c r="F94" s="7"/>
    </row>
    <row r="95" s="1" customFormat="1" ht="18.75" spans="1:6">
      <c r="A95" s="5">
        <v>93</v>
      </c>
      <c r="B95" s="5" t="s">
        <v>7</v>
      </c>
      <c r="C95" s="6" t="s">
        <v>102</v>
      </c>
      <c r="D95" s="6">
        <v>2025040364</v>
      </c>
      <c r="E95" s="7" t="s">
        <v>84</v>
      </c>
      <c r="F95" s="7"/>
    </row>
    <row r="96" s="1" customFormat="1" ht="18.75" spans="1:6">
      <c r="A96" s="5">
        <v>94</v>
      </c>
      <c r="B96" s="5" t="s">
        <v>7</v>
      </c>
      <c r="C96" s="6" t="s">
        <v>103</v>
      </c>
      <c r="D96" s="6">
        <v>2025040365</v>
      </c>
      <c r="E96" s="7" t="s">
        <v>84</v>
      </c>
      <c r="F96" s="7"/>
    </row>
    <row r="97" s="1" customFormat="1" ht="18.75" spans="1:6">
      <c r="A97" s="5">
        <v>95</v>
      </c>
      <c r="B97" s="5" t="s">
        <v>7</v>
      </c>
      <c r="C97" s="6" t="s">
        <v>104</v>
      </c>
      <c r="D97" s="6">
        <v>2025040367</v>
      </c>
      <c r="E97" s="7" t="s">
        <v>84</v>
      </c>
      <c r="F97" s="7"/>
    </row>
    <row r="98" s="1" customFormat="1" ht="18.75" spans="1:6">
      <c r="A98" s="5">
        <v>96</v>
      </c>
      <c r="B98" s="5" t="s">
        <v>7</v>
      </c>
      <c r="C98" s="6" t="s">
        <v>105</v>
      </c>
      <c r="D98" s="6">
        <v>2025040368</v>
      </c>
      <c r="E98" s="7" t="s">
        <v>84</v>
      </c>
      <c r="F98" s="7"/>
    </row>
    <row r="99" s="1" customFormat="1" ht="18.75" spans="1:6">
      <c r="A99" s="5">
        <v>97</v>
      </c>
      <c r="B99" s="5" t="s">
        <v>7</v>
      </c>
      <c r="C99" s="6" t="s">
        <v>106</v>
      </c>
      <c r="D99" s="6">
        <v>2025040369</v>
      </c>
      <c r="E99" s="7" t="s">
        <v>84</v>
      </c>
      <c r="F99" s="7"/>
    </row>
    <row r="100" s="1" customFormat="1" ht="18.75" spans="1:6">
      <c r="A100" s="5">
        <v>98</v>
      </c>
      <c r="B100" s="5" t="s">
        <v>7</v>
      </c>
      <c r="C100" s="6" t="s">
        <v>107</v>
      </c>
      <c r="D100" s="6">
        <v>2025040370</v>
      </c>
      <c r="E100" s="7" t="s">
        <v>84</v>
      </c>
      <c r="F100" s="7"/>
    </row>
    <row r="101" s="1" customFormat="1" ht="18.75" spans="1:6">
      <c r="A101" s="5">
        <v>99</v>
      </c>
      <c r="B101" s="5" t="s">
        <v>7</v>
      </c>
      <c r="C101" s="6" t="s">
        <v>108</v>
      </c>
      <c r="D101" s="6">
        <v>2025040373</v>
      </c>
      <c r="E101" s="7" t="s">
        <v>84</v>
      </c>
      <c r="F101" s="7"/>
    </row>
    <row r="102" s="1" customFormat="1" ht="18.75" spans="1:6">
      <c r="A102" s="5">
        <v>100</v>
      </c>
      <c r="B102" s="5" t="s">
        <v>7</v>
      </c>
      <c r="C102" s="6" t="s">
        <v>109</v>
      </c>
      <c r="D102" s="6">
        <v>2025040374</v>
      </c>
      <c r="E102" s="7" t="s">
        <v>84</v>
      </c>
      <c r="F102" s="7"/>
    </row>
    <row r="103" s="1" customFormat="1" ht="18.75" spans="1:6">
      <c r="A103" s="5">
        <v>101</v>
      </c>
      <c r="B103" s="5" t="s">
        <v>7</v>
      </c>
      <c r="C103" s="6" t="s">
        <v>110</v>
      </c>
      <c r="D103" s="6">
        <v>2025040375</v>
      </c>
      <c r="E103" s="7" t="s">
        <v>84</v>
      </c>
      <c r="F103" s="7"/>
    </row>
    <row r="104" s="1" customFormat="1" ht="18.75" spans="1:6">
      <c r="A104" s="5">
        <v>102</v>
      </c>
      <c r="B104" s="5" t="s">
        <v>7</v>
      </c>
      <c r="C104" s="6" t="s">
        <v>111</v>
      </c>
      <c r="D104" s="6">
        <v>2025040377</v>
      </c>
      <c r="E104" s="7" t="s">
        <v>84</v>
      </c>
      <c r="F104" s="7"/>
    </row>
    <row r="105" s="1" customFormat="1" ht="18.75" spans="1:6">
      <c r="A105" s="5">
        <v>103</v>
      </c>
      <c r="B105" s="5" t="s">
        <v>7</v>
      </c>
      <c r="C105" s="6" t="s">
        <v>112</v>
      </c>
      <c r="D105" s="6">
        <v>2025040379</v>
      </c>
      <c r="E105" s="7" t="s">
        <v>84</v>
      </c>
      <c r="F105" s="7"/>
    </row>
    <row r="106" s="1" customFormat="1" ht="18.75" spans="1:6">
      <c r="A106" s="5">
        <v>104</v>
      </c>
      <c r="B106" s="5" t="s">
        <v>7</v>
      </c>
      <c r="C106" s="6" t="s">
        <v>113</v>
      </c>
      <c r="D106" s="6">
        <v>2025040380</v>
      </c>
      <c r="E106" s="7" t="s">
        <v>84</v>
      </c>
      <c r="F106" s="7"/>
    </row>
    <row r="107" s="1" customFormat="1" ht="18.75" spans="1:6">
      <c r="A107" s="5">
        <v>105</v>
      </c>
      <c r="B107" s="5" t="s">
        <v>7</v>
      </c>
      <c r="C107" s="6" t="s">
        <v>114</v>
      </c>
      <c r="D107" s="6">
        <v>2025040382</v>
      </c>
      <c r="E107" s="7" t="s">
        <v>84</v>
      </c>
      <c r="F107" s="7"/>
    </row>
    <row r="108" s="1" customFormat="1" ht="18.75" spans="1:6">
      <c r="A108" s="5">
        <v>106</v>
      </c>
      <c r="B108" s="5" t="s">
        <v>7</v>
      </c>
      <c r="C108" s="6" t="s">
        <v>115</v>
      </c>
      <c r="D108" s="6">
        <v>2025040384</v>
      </c>
      <c r="E108" s="7" t="s">
        <v>84</v>
      </c>
      <c r="F108" s="7"/>
    </row>
    <row r="109" s="1" customFormat="1" ht="18.75" spans="1:6">
      <c r="A109" s="5">
        <v>107</v>
      </c>
      <c r="B109" s="5" t="s">
        <v>7</v>
      </c>
      <c r="C109" s="6" t="s">
        <v>116</v>
      </c>
      <c r="D109" s="6">
        <v>2025040385</v>
      </c>
      <c r="E109" s="7" t="s">
        <v>84</v>
      </c>
      <c r="F109" s="7"/>
    </row>
    <row r="110" s="1" customFormat="1" ht="18.75" spans="1:6">
      <c r="A110" s="5">
        <v>108</v>
      </c>
      <c r="B110" s="5" t="s">
        <v>7</v>
      </c>
      <c r="C110" s="6" t="s">
        <v>117</v>
      </c>
      <c r="D110" s="6">
        <v>2025040386</v>
      </c>
      <c r="E110" s="7" t="s">
        <v>84</v>
      </c>
      <c r="F110" s="7"/>
    </row>
    <row r="111" s="1" customFormat="1" ht="18.75" spans="1:6">
      <c r="A111" s="5">
        <v>109</v>
      </c>
      <c r="B111" s="5" t="s">
        <v>7</v>
      </c>
      <c r="C111" s="6" t="s">
        <v>118</v>
      </c>
      <c r="D111" s="6">
        <v>2025040387</v>
      </c>
      <c r="E111" s="7" t="s">
        <v>84</v>
      </c>
      <c r="F111" s="7"/>
    </row>
    <row r="112" s="1" customFormat="1" ht="18.75" spans="1:6">
      <c r="A112" s="5">
        <v>110</v>
      </c>
      <c r="B112" s="5" t="s">
        <v>7</v>
      </c>
      <c r="C112" s="6" t="s">
        <v>119</v>
      </c>
      <c r="D112" s="6">
        <v>2025040388</v>
      </c>
      <c r="E112" s="7" t="s">
        <v>84</v>
      </c>
      <c r="F112" s="7"/>
    </row>
    <row r="113" s="1" customFormat="1" ht="18.75" spans="1:6">
      <c r="A113" s="5">
        <v>111</v>
      </c>
      <c r="B113" s="5" t="s">
        <v>7</v>
      </c>
      <c r="C113" s="6" t="s">
        <v>120</v>
      </c>
      <c r="D113" s="6">
        <v>2025040389</v>
      </c>
      <c r="E113" s="7" t="s">
        <v>84</v>
      </c>
      <c r="F113" s="7"/>
    </row>
    <row r="114" s="1" customFormat="1" ht="18.75" spans="1:6">
      <c r="A114" s="5">
        <v>112</v>
      </c>
      <c r="B114" s="5" t="s">
        <v>7</v>
      </c>
      <c r="C114" s="6" t="s">
        <v>121</v>
      </c>
      <c r="D114" s="6">
        <v>2025040391</v>
      </c>
      <c r="E114" s="7" t="s">
        <v>84</v>
      </c>
      <c r="F114" s="7"/>
    </row>
    <row r="115" s="1" customFormat="1" ht="18.75" spans="1:6">
      <c r="A115" s="5">
        <v>113</v>
      </c>
      <c r="B115" s="5" t="s">
        <v>7</v>
      </c>
      <c r="C115" s="6" t="s">
        <v>122</v>
      </c>
      <c r="D115" s="6">
        <v>2025040392</v>
      </c>
      <c r="E115" s="7" t="s">
        <v>84</v>
      </c>
      <c r="F115" s="7"/>
    </row>
    <row r="116" s="1" customFormat="1" ht="18.75" spans="1:6">
      <c r="A116" s="5">
        <v>114</v>
      </c>
      <c r="B116" s="5" t="s">
        <v>7</v>
      </c>
      <c r="C116" s="6" t="s">
        <v>123</v>
      </c>
      <c r="D116" s="6">
        <v>2025040394</v>
      </c>
      <c r="E116" s="7" t="s">
        <v>84</v>
      </c>
      <c r="F116" s="7"/>
    </row>
    <row r="117" s="1" customFormat="1" ht="18.75" spans="1:6">
      <c r="A117" s="5">
        <v>115</v>
      </c>
      <c r="B117" s="5" t="s">
        <v>7</v>
      </c>
      <c r="C117" s="6" t="s">
        <v>124</v>
      </c>
      <c r="D117" s="6">
        <v>2025040396</v>
      </c>
      <c r="E117" s="7" t="s">
        <v>84</v>
      </c>
      <c r="F117" s="7"/>
    </row>
    <row r="118" s="1" customFormat="1" ht="18.75" spans="1:6">
      <c r="A118" s="5">
        <v>116</v>
      </c>
      <c r="B118" s="5" t="s">
        <v>7</v>
      </c>
      <c r="C118" s="6" t="s">
        <v>125</v>
      </c>
      <c r="D118" s="6">
        <v>2025040397</v>
      </c>
      <c r="E118" s="7" t="s">
        <v>84</v>
      </c>
      <c r="F118" s="7"/>
    </row>
    <row r="119" s="1" customFormat="1" ht="18.75" spans="1:6">
      <c r="A119" s="5">
        <v>117</v>
      </c>
      <c r="B119" s="5" t="s">
        <v>7</v>
      </c>
      <c r="C119" s="6" t="s">
        <v>126</v>
      </c>
      <c r="D119" s="6">
        <v>2025040399</v>
      </c>
      <c r="E119" s="7" t="s">
        <v>84</v>
      </c>
      <c r="F119" s="7"/>
    </row>
    <row r="120" s="1" customFormat="1" ht="18.75" spans="1:6">
      <c r="A120" s="5">
        <v>118</v>
      </c>
      <c r="B120" s="5" t="s">
        <v>7</v>
      </c>
      <c r="C120" s="6" t="s">
        <v>127</v>
      </c>
      <c r="D120" s="6">
        <v>2025040400</v>
      </c>
      <c r="E120" s="7" t="s">
        <v>84</v>
      </c>
      <c r="F120" s="7"/>
    </row>
    <row r="121" s="1" customFormat="1" ht="18.75" spans="1:6">
      <c r="A121" s="5">
        <v>119</v>
      </c>
      <c r="B121" s="5" t="s">
        <v>7</v>
      </c>
      <c r="C121" s="6" t="s">
        <v>128</v>
      </c>
      <c r="D121" s="6">
        <v>2025040401</v>
      </c>
      <c r="E121" s="7" t="s">
        <v>84</v>
      </c>
      <c r="F121" s="7"/>
    </row>
    <row r="122" s="1" customFormat="1" ht="18.75" spans="1:6">
      <c r="A122" s="5">
        <v>120</v>
      </c>
      <c r="B122" s="5" t="s">
        <v>7</v>
      </c>
      <c r="C122" s="7" t="s">
        <v>129</v>
      </c>
      <c r="D122" s="6">
        <v>2025040580</v>
      </c>
      <c r="E122" s="7" t="s">
        <v>84</v>
      </c>
      <c r="F122" s="7"/>
    </row>
    <row r="123" s="1" customFormat="1" ht="18.75" spans="1:6">
      <c r="A123" s="5">
        <v>121</v>
      </c>
      <c r="B123" s="5" t="s">
        <v>7</v>
      </c>
      <c r="C123" s="7" t="s">
        <v>130</v>
      </c>
      <c r="D123" s="6">
        <v>2025040587</v>
      </c>
      <c r="E123" s="7" t="s">
        <v>84</v>
      </c>
      <c r="F123" s="7"/>
    </row>
    <row r="124" s="1" customFormat="1" ht="18.75" spans="1:6">
      <c r="A124" s="5">
        <v>122</v>
      </c>
      <c r="B124" s="5" t="s">
        <v>7</v>
      </c>
      <c r="C124" s="7" t="s">
        <v>131</v>
      </c>
      <c r="D124" s="6">
        <v>2025040588</v>
      </c>
      <c r="E124" s="7" t="s">
        <v>84</v>
      </c>
      <c r="F124" s="7"/>
    </row>
    <row r="125" s="1" customFormat="1" ht="18.75" spans="1:6">
      <c r="A125" s="5">
        <v>123</v>
      </c>
      <c r="B125" s="5" t="s">
        <v>7</v>
      </c>
      <c r="C125" s="7" t="s">
        <v>132</v>
      </c>
      <c r="D125" s="6">
        <v>2025040589</v>
      </c>
      <c r="E125" s="7" t="s">
        <v>84</v>
      </c>
      <c r="F125" s="7"/>
    </row>
    <row r="126" s="1" customFormat="1" ht="18.75" spans="1:6">
      <c r="A126" s="5">
        <v>124</v>
      </c>
      <c r="B126" s="5" t="s">
        <v>7</v>
      </c>
      <c r="C126" s="7" t="s">
        <v>133</v>
      </c>
      <c r="D126" s="6">
        <v>2025040590</v>
      </c>
      <c r="E126" s="7" t="s">
        <v>84</v>
      </c>
      <c r="F126" s="7"/>
    </row>
    <row r="127" s="1" customFormat="1" ht="18.75" spans="1:6">
      <c r="A127" s="5">
        <v>125</v>
      </c>
      <c r="B127" s="5" t="s">
        <v>7</v>
      </c>
      <c r="C127" s="7" t="s">
        <v>134</v>
      </c>
      <c r="D127" s="6">
        <v>2025040591</v>
      </c>
      <c r="E127" s="7" t="s">
        <v>84</v>
      </c>
      <c r="F127" s="7"/>
    </row>
    <row r="128" s="1" customFormat="1" ht="18.75" spans="1:6">
      <c r="A128" s="5">
        <v>126</v>
      </c>
      <c r="B128" s="5" t="s">
        <v>7</v>
      </c>
      <c r="C128" s="7" t="s">
        <v>135</v>
      </c>
      <c r="D128" s="6">
        <v>2025040592</v>
      </c>
      <c r="E128" s="7" t="s">
        <v>84</v>
      </c>
      <c r="F128" s="7"/>
    </row>
    <row r="129" s="1" customFormat="1" ht="18.75" spans="1:6">
      <c r="A129" s="5">
        <v>127</v>
      </c>
      <c r="B129" s="5" t="s">
        <v>7</v>
      </c>
      <c r="C129" s="7" t="s">
        <v>136</v>
      </c>
      <c r="D129" s="6">
        <v>2025040593</v>
      </c>
      <c r="E129" s="7" t="s">
        <v>84</v>
      </c>
      <c r="F129" s="7"/>
    </row>
    <row r="130" s="1" customFormat="1" ht="18.75" spans="1:6">
      <c r="A130" s="5">
        <v>128</v>
      </c>
      <c r="B130" s="5" t="s">
        <v>7</v>
      </c>
      <c r="C130" s="7" t="s">
        <v>137</v>
      </c>
      <c r="D130" s="6">
        <v>2025040595</v>
      </c>
      <c r="E130" s="7" t="s">
        <v>84</v>
      </c>
      <c r="F130" s="7"/>
    </row>
    <row r="131" s="1" customFormat="1" ht="18.75" spans="1:6">
      <c r="A131" s="5">
        <v>129</v>
      </c>
      <c r="B131" s="5" t="s">
        <v>7</v>
      </c>
      <c r="C131" s="7" t="s">
        <v>138</v>
      </c>
      <c r="D131" s="6">
        <v>2025040596</v>
      </c>
      <c r="E131" s="7" t="s">
        <v>84</v>
      </c>
      <c r="F131" s="7"/>
    </row>
    <row r="132" s="1" customFormat="1" ht="18.75" spans="1:6">
      <c r="A132" s="5">
        <v>130</v>
      </c>
      <c r="B132" s="5" t="s">
        <v>7</v>
      </c>
      <c r="C132" s="7" t="s">
        <v>139</v>
      </c>
      <c r="D132" s="6">
        <v>2025040597</v>
      </c>
      <c r="E132" s="7" t="s">
        <v>84</v>
      </c>
      <c r="F132" s="7"/>
    </row>
    <row r="133" s="1" customFormat="1" ht="18.75" spans="1:6">
      <c r="A133" s="5">
        <v>131</v>
      </c>
      <c r="B133" s="5" t="s">
        <v>7</v>
      </c>
      <c r="C133" s="7" t="s">
        <v>140</v>
      </c>
      <c r="D133" s="6">
        <v>2025040598</v>
      </c>
      <c r="E133" s="7" t="s">
        <v>84</v>
      </c>
      <c r="F133" s="7"/>
    </row>
    <row r="134" s="1" customFormat="1" ht="18.75" spans="1:6">
      <c r="A134" s="5">
        <v>132</v>
      </c>
      <c r="B134" s="5" t="s">
        <v>7</v>
      </c>
      <c r="C134" s="7" t="s">
        <v>141</v>
      </c>
      <c r="D134" s="6">
        <v>2025040599</v>
      </c>
      <c r="E134" s="7" t="s">
        <v>84</v>
      </c>
      <c r="F134" s="7"/>
    </row>
    <row r="135" s="1" customFormat="1" ht="18.75" spans="1:6">
      <c r="A135" s="5">
        <v>133</v>
      </c>
      <c r="B135" s="5" t="s">
        <v>7</v>
      </c>
      <c r="C135" s="7" t="s">
        <v>142</v>
      </c>
      <c r="D135" s="6">
        <v>2025040600</v>
      </c>
      <c r="E135" s="7" t="s">
        <v>84</v>
      </c>
      <c r="F135" s="7"/>
    </row>
    <row r="136" s="1" customFormat="1" ht="18.75" spans="1:6">
      <c r="A136" s="5">
        <v>134</v>
      </c>
      <c r="B136" s="5" t="s">
        <v>7</v>
      </c>
      <c r="C136" s="7" t="s">
        <v>143</v>
      </c>
      <c r="D136" s="6">
        <v>2025040601</v>
      </c>
      <c r="E136" s="7" t="s">
        <v>84</v>
      </c>
      <c r="F136" s="7"/>
    </row>
    <row r="137" s="1" customFormat="1" ht="18.75" spans="1:6">
      <c r="A137" s="5">
        <v>135</v>
      </c>
      <c r="B137" s="5" t="s">
        <v>7</v>
      </c>
      <c r="C137" s="7" t="s">
        <v>144</v>
      </c>
      <c r="D137" s="6">
        <v>2025040602</v>
      </c>
      <c r="E137" s="7" t="s">
        <v>84</v>
      </c>
      <c r="F137" s="7"/>
    </row>
    <row r="138" s="1" customFormat="1" ht="18.75" spans="1:6">
      <c r="A138" s="5">
        <v>136</v>
      </c>
      <c r="B138" s="5" t="s">
        <v>7</v>
      </c>
      <c r="C138" s="7" t="s">
        <v>145</v>
      </c>
      <c r="D138" s="6">
        <v>2025040603</v>
      </c>
      <c r="E138" s="7" t="s">
        <v>84</v>
      </c>
      <c r="F138" s="7"/>
    </row>
    <row r="139" s="1" customFormat="1" ht="18.75" spans="1:6">
      <c r="A139" s="5">
        <v>137</v>
      </c>
      <c r="B139" s="5" t="s">
        <v>7</v>
      </c>
      <c r="C139" s="7" t="s">
        <v>146</v>
      </c>
      <c r="D139" s="6">
        <v>2025040604</v>
      </c>
      <c r="E139" s="7" t="s">
        <v>84</v>
      </c>
      <c r="F139" s="7"/>
    </row>
    <row r="140" s="1" customFormat="1" ht="18.75" spans="1:6">
      <c r="A140" s="5">
        <v>138</v>
      </c>
      <c r="B140" s="5" t="s">
        <v>7</v>
      </c>
      <c r="C140" s="7" t="s">
        <v>147</v>
      </c>
      <c r="D140" s="6">
        <v>2025040605</v>
      </c>
      <c r="E140" s="7" t="s">
        <v>84</v>
      </c>
      <c r="F140" s="7"/>
    </row>
    <row r="141" s="1" customFormat="1" ht="18.75" spans="1:6">
      <c r="A141" s="5">
        <v>139</v>
      </c>
      <c r="B141" s="5" t="s">
        <v>148</v>
      </c>
      <c r="C141" s="8" t="s">
        <v>149</v>
      </c>
      <c r="D141" s="8">
        <v>2026040151</v>
      </c>
      <c r="E141" s="8" t="s">
        <v>84</v>
      </c>
      <c r="F141" s="8"/>
    </row>
    <row r="142" s="1" customFormat="1" ht="18.75" spans="1:6">
      <c r="A142" s="5">
        <v>140</v>
      </c>
      <c r="B142" s="5" t="s">
        <v>148</v>
      </c>
      <c r="C142" s="8" t="s">
        <v>150</v>
      </c>
      <c r="D142" s="8">
        <v>2026040152</v>
      </c>
      <c r="E142" s="8" t="s">
        <v>84</v>
      </c>
      <c r="F142" s="8"/>
    </row>
    <row r="143" s="1" customFormat="1" ht="18.75" spans="1:6">
      <c r="A143" s="5">
        <v>141</v>
      </c>
      <c r="B143" s="5" t="s">
        <v>148</v>
      </c>
      <c r="C143" s="8" t="s">
        <v>151</v>
      </c>
      <c r="D143" s="8">
        <v>2026040154</v>
      </c>
      <c r="E143" s="8" t="s">
        <v>84</v>
      </c>
      <c r="F143" s="8"/>
    </row>
    <row r="144" s="1" customFormat="1" ht="18.75" spans="1:6">
      <c r="A144" s="5">
        <v>142</v>
      </c>
      <c r="B144" s="5" t="s">
        <v>148</v>
      </c>
      <c r="C144" s="8" t="s">
        <v>152</v>
      </c>
      <c r="D144" s="8">
        <v>2026040155</v>
      </c>
      <c r="E144" s="8" t="s">
        <v>84</v>
      </c>
      <c r="F144" s="8"/>
    </row>
    <row r="145" s="1" customFormat="1" ht="18.75" spans="1:6">
      <c r="A145" s="5">
        <v>143</v>
      </c>
      <c r="B145" s="5" t="s">
        <v>148</v>
      </c>
      <c r="C145" s="8" t="s">
        <v>153</v>
      </c>
      <c r="D145" s="8">
        <v>2026040158</v>
      </c>
      <c r="E145" s="8" t="s">
        <v>84</v>
      </c>
      <c r="F145" s="8"/>
    </row>
    <row r="146" s="1" customFormat="1" ht="18.75" spans="1:6">
      <c r="A146" s="5">
        <v>144</v>
      </c>
      <c r="B146" s="5" t="s">
        <v>148</v>
      </c>
      <c r="C146" s="8" t="s">
        <v>154</v>
      </c>
      <c r="D146" s="8">
        <v>2026040159</v>
      </c>
      <c r="E146" s="8" t="s">
        <v>84</v>
      </c>
      <c r="F146" s="8"/>
    </row>
    <row r="147" s="1" customFormat="1" ht="18.75" spans="1:6">
      <c r="A147" s="5">
        <v>145</v>
      </c>
      <c r="B147" s="5" t="s">
        <v>148</v>
      </c>
      <c r="C147" s="8" t="s">
        <v>155</v>
      </c>
      <c r="D147" s="8">
        <v>2026040160</v>
      </c>
      <c r="E147" s="8" t="s">
        <v>84</v>
      </c>
      <c r="F147" s="8"/>
    </row>
    <row r="148" s="1" customFormat="1" ht="18.75" spans="1:6">
      <c r="A148" s="5">
        <v>146</v>
      </c>
      <c r="B148" s="5" t="s">
        <v>148</v>
      </c>
      <c r="C148" s="8" t="s">
        <v>156</v>
      </c>
      <c r="D148" s="8">
        <v>2026040161</v>
      </c>
      <c r="E148" s="8" t="s">
        <v>84</v>
      </c>
      <c r="F148" s="8"/>
    </row>
    <row r="149" s="1" customFormat="1" ht="18.75" spans="1:6">
      <c r="A149" s="5">
        <v>147</v>
      </c>
      <c r="B149" s="5" t="s">
        <v>148</v>
      </c>
      <c r="C149" s="8" t="s">
        <v>157</v>
      </c>
      <c r="D149" s="8">
        <v>2026040163</v>
      </c>
      <c r="E149" s="8" t="s">
        <v>84</v>
      </c>
      <c r="F149" s="8"/>
    </row>
    <row r="150" s="1" customFormat="1" ht="18.75" spans="1:6">
      <c r="A150" s="5">
        <v>148</v>
      </c>
      <c r="B150" s="5" t="s">
        <v>148</v>
      </c>
      <c r="C150" s="8" t="s">
        <v>158</v>
      </c>
      <c r="D150" s="8">
        <v>2026040164</v>
      </c>
      <c r="E150" s="8" t="s">
        <v>84</v>
      </c>
      <c r="F150" s="8"/>
    </row>
    <row r="151" s="1" customFormat="1" ht="18.75" spans="1:6">
      <c r="A151" s="5">
        <v>149</v>
      </c>
      <c r="B151" s="5" t="s">
        <v>148</v>
      </c>
      <c r="C151" s="8" t="s">
        <v>159</v>
      </c>
      <c r="D151" s="8">
        <v>2026040166</v>
      </c>
      <c r="E151" s="8" t="s">
        <v>84</v>
      </c>
      <c r="F151" s="8"/>
    </row>
    <row r="152" s="1" customFormat="1" ht="18.75" spans="1:6">
      <c r="A152" s="5">
        <v>150</v>
      </c>
      <c r="B152" s="5" t="s">
        <v>148</v>
      </c>
      <c r="C152" s="8" t="s">
        <v>160</v>
      </c>
      <c r="D152" s="8">
        <v>2026040167</v>
      </c>
      <c r="E152" s="8" t="s">
        <v>84</v>
      </c>
      <c r="F152" s="8"/>
    </row>
    <row r="153" s="1" customFormat="1" ht="18.75" spans="1:6">
      <c r="A153" s="5">
        <v>151</v>
      </c>
      <c r="B153" s="5" t="s">
        <v>148</v>
      </c>
      <c r="C153" s="8" t="s">
        <v>161</v>
      </c>
      <c r="D153" s="8">
        <v>2026040169</v>
      </c>
      <c r="E153" s="8" t="s">
        <v>84</v>
      </c>
      <c r="F153" s="8"/>
    </row>
    <row r="154" s="1" customFormat="1" ht="18.75" spans="1:6">
      <c r="A154" s="5">
        <v>152</v>
      </c>
      <c r="B154" s="5" t="s">
        <v>148</v>
      </c>
      <c r="C154" s="8" t="s">
        <v>162</v>
      </c>
      <c r="D154" s="8">
        <v>2026040171</v>
      </c>
      <c r="E154" s="8" t="s">
        <v>84</v>
      </c>
      <c r="F154" s="8"/>
    </row>
    <row r="155" s="1" customFormat="1" ht="18.75" spans="1:6">
      <c r="A155" s="5">
        <v>153</v>
      </c>
      <c r="B155" s="5" t="s">
        <v>148</v>
      </c>
      <c r="C155" s="8" t="s">
        <v>163</v>
      </c>
      <c r="D155" s="8">
        <v>2026040172</v>
      </c>
      <c r="E155" s="8" t="s">
        <v>84</v>
      </c>
      <c r="F155" s="8"/>
    </row>
    <row r="156" s="1" customFormat="1" ht="18.75" spans="1:6">
      <c r="A156" s="5">
        <v>154</v>
      </c>
      <c r="B156" s="5" t="s">
        <v>148</v>
      </c>
      <c r="C156" s="8" t="s">
        <v>164</v>
      </c>
      <c r="D156" s="8">
        <v>2026040173</v>
      </c>
      <c r="E156" s="8" t="s">
        <v>84</v>
      </c>
      <c r="F156" s="8"/>
    </row>
    <row r="157" s="1" customFormat="1" ht="18.75" spans="1:6">
      <c r="A157" s="5">
        <v>155</v>
      </c>
      <c r="B157" s="5" t="s">
        <v>148</v>
      </c>
      <c r="C157" s="8" t="s">
        <v>165</v>
      </c>
      <c r="D157" s="8">
        <v>2026040177</v>
      </c>
      <c r="E157" s="8" t="s">
        <v>84</v>
      </c>
      <c r="F157" s="8"/>
    </row>
    <row r="158" s="1" customFormat="1" ht="18.75" spans="1:6">
      <c r="A158" s="5">
        <v>156</v>
      </c>
      <c r="B158" s="5" t="s">
        <v>148</v>
      </c>
      <c r="C158" s="8" t="s">
        <v>166</v>
      </c>
      <c r="D158" s="8">
        <v>2026040179</v>
      </c>
      <c r="E158" s="8" t="s">
        <v>84</v>
      </c>
      <c r="F158" s="8"/>
    </row>
    <row r="159" s="1" customFormat="1" ht="18.75" spans="1:6">
      <c r="A159" s="5">
        <v>157</v>
      </c>
      <c r="B159" s="5" t="s">
        <v>148</v>
      </c>
      <c r="C159" s="8" t="s">
        <v>167</v>
      </c>
      <c r="D159" s="8">
        <v>2026040180</v>
      </c>
      <c r="E159" s="8" t="s">
        <v>84</v>
      </c>
      <c r="F159" s="8"/>
    </row>
    <row r="160" s="1" customFormat="1" ht="18.75" spans="1:6">
      <c r="A160" s="5">
        <v>158</v>
      </c>
      <c r="B160" s="5" t="s">
        <v>148</v>
      </c>
      <c r="C160" s="8" t="s">
        <v>168</v>
      </c>
      <c r="D160" s="8">
        <v>2026040181</v>
      </c>
      <c r="E160" s="8" t="s">
        <v>84</v>
      </c>
      <c r="F160" s="8"/>
    </row>
    <row r="161" s="1" customFormat="1" ht="18.75" spans="1:6">
      <c r="A161" s="5">
        <v>159</v>
      </c>
      <c r="B161" s="5" t="s">
        <v>148</v>
      </c>
      <c r="C161" s="8" t="s">
        <v>169</v>
      </c>
      <c r="D161" s="8">
        <v>2026040182</v>
      </c>
      <c r="E161" s="8" t="s">
        <v>84</v>
      </c>
      <c r="F161" s="8"/>
    </row>
    <row r="162" s="1" customFormat="1" ht="18.75" spans="1:6">
      <c r="A162" s="5">
        <v>160</v>
      </c>
      <c r="B162" s="5" t="s">
        <v>148</v>
      </c>
      <c r="C162" s="8" t="s">
        <v>170</v>
      </c>
      <c r="D162" s="8">
        <v>2026040183</v>
      </c>
      <c r="E162" s="8" t="s">
        <v>84</v>
      </c>
      <c r="F162" s="8"/>
    </row>
    <row r="163" s="1" customFormat="1" ht="18.75" spans="1:6">
      <c r="A163" s="5">
        <v>161</v>
      </c>
      <c r="B163" s="5" t="s">
        <v>148</v>
      </c>
      <c r="C163" s="8" t="s">
        <v>171</v>
      </c>
      <c r="D163" s="8">
        <v>2026040184</v>
      </c>
      <c r="E163" s="8" t="s">
        <v>84</v>
      </c>
      <c r="F163" s="8"/>
    </row>
    <row r="164" s="1" customFormat="1" ht="18.75" spans="1:6">
      <c r="A164" s="5">
        <v>162</v>
      </c>
      <c r="B164" s="5" t="s">
        <v>148</v>
      </c>
      <c r="C164" s="8" t="s">
        <v>172</v>
      </c>
      <c r="D164" s="8">
        <v>2026040185</v>
      </c>
      <c r="E164" s="8" t="s">
        <v>84</v>
      </c>
      <c r="F164" s="8"/>
    </row>
    <row r="165" s="1" customFormat="1" ht="18.75" spans="1:6">
      <c r="A165" s="5">
        <v>163</v>
      </c>
      <c r="B165" s="5" t="s">
        <v>148</v>
      </c>
      <c r="C165" s="8" t="s">
        <v>173</v>
      </c>
      <c r="D165" s="8">
        <v>2026040186</v>
      </c>
      <c r="E165" s="8" t="s">
        <v>84</v>
      </c>
      <c r="F165" s="8"/>
    </row>
    <row r="166" s="1" customFormat="1" ht="18.75" spans="1:6">
      <c r="A166" s="5">
        <v>164</v>
      </c>
      <c r="B166" s="5" t="s">
        <v>148</v>
      </c>
      <c r="C166" s="8" t="s">
        <v>174</v>
      </c>
      <c r="D166" s="8">
        <v>2026040187</v>
      </c>
      <c r="E166" s="8" t="s">
        <v>84</v>
      </c>
      <c r="F166" s="8"/>
    </row>
    <row r="167" s="1" customFormat="1" ht="18.75" spans="1:6">
      <c r="A167" s="5">
        <v>165</v>
      </c>
      <c r="B167" s="5" t="s">
        <v>148</v>
      </c>
      <c r="C167" s="8" t="s">
        <v>175</v>
      </c>
      <c r="D167" s="8">
        <v>2026040189</v>
      </c>
      <c r="E167" s="8" t="s">
        <v>84</v>
      </c>
      <c r="F167" s="8"/>
    </row>
    <row r="168" s="1" customFormat="1" ht="18.75" spans="1:6">
      <c r="A168" s="5">
        <v>166</v>
      </c>
      <c r="B168" s="5" t="s">
        <v>148</v>
      </c>
      <c r="C168" s="8" t="s">
        <v>176</v>
      </c>
      <c r="D168" s="8">
        <v>2026040190</v>
      </c>
      <c r="E168" s="8" t="s">
        <v>84</v>
      </c>
      <c r="F168" s="8"/>
    </row>
    <row r="169" s="1" customFormat="1" ht="18.75" spans="1:6">
      <c r="A169" s="5">
        <v>167</v>
      </c>
      <c r="B169" s="5" t="s">
        <v>148</v>
      </c>
      <c r="C169" s="8" t="s">
        <v>177</v>
      </c>
      <c r="D169" s="8">
        <v>2026040191</v>
      </c>
      <c r="E169" s="8" t="s">
        <v>84</v>
      </c>
      <c r="F169" s="8"/>
    </row>
    <row r="170" s="1" customFormat="1" ht="18.75" spans="1:6">
      <c r="A170" s="5">
        <v>168</v>
      </c>
      <c r="B170" s="5" t="s">
        <v>148</v>
      </c>
      <c r="C170" s="8" t="s">
        <v>73</v>
      </c>
      <c r="D170" s="8">
        <v>2026040192</v>
      </c>
      <c r="E170" s="8" t="s">
        <v>84</v>
      </c>
      <c r="F170" s="8"/>
    </row>
    <row r="171" s="1" customFormat="1" ht="18.75" spans="1:6">
      <c r="A171" s="5">
        <v>169</v>
      </c>
      <c r="B171" s="5" t="s">
        <v>148</v>
      </c>
      <c r="C171" s="8" t="s">
        <v>178</v>
      </c>
      <c r="D171" s="8">
        <v>2026040193</v>
      </c>
      <c r="E171" s="8" t="s">
        <v>84</v>
      </c>
      <c r="F171" s="8"/>
    </row>
    <row r="172" s="1" customFormat="1" ht="18.75" spans="1:6">
      <c r="A172" s="5">
        <v>170</v>
      </c>
      <c r="B172" s="5" t="s">
        <v>148</v>
      </c>
      <c r="C172" s="8" t="s">
        <v>179</v>
      </c>
      <c r="D172" s="8">
        <v>2026040195</v>
      </c>
      <c r="E172" s="8" t="s">
        <v>84</v>
      </c>
      <c r="F172" s="8"/>
    </row>
    <row r="173" s="1" customFormat="1" ht="18.75" spans="1:6">
      <c r="A173" s="5">
        <v>171</v>
      </c>
      <c r="B173" s="5" t="s">
        <v>148</v>
      </c>
      <c r="C173" s="8" t="s">
        <v>180</v>
      </c>
      <c r="D173" s="8">
        <v>2026040196</v>
      </c>
      <c r="E173" s="8" t="s">
        <v>84</v>
      </c>
      <c r="F173" s="8"/>
    </row>
    <row r="174" s="1" customFormat="1" ht="18.75" spans="1:6">
      <c r="A174" s="5">
        <v>172</v>
      </c>
      <c r="B174" s="5" t="s">
        <v>148</v>
      </c>
      <c r="C174" s="8" t="s">
        <v>181</v>
      </c>
      <c r="D174" s="8">
        <v>2026040197</v>
      </c>
      <c r="E174" s="8" t="s">
        <v>84</v>
      </c>
      <c r="F174" s="8"/>
    </row>
    <row r="175" s="1" customFormat="1" ht="18.75" spans="1:6">
      <c r="A175" s="5">
        <v>173</v>
      </c>
      <c r="B175" s="5" t="s">
        <v>148</v>
      </c>
      <c r="C175" s="8" t="s">
        <v>182</v>
      </c>
      <c r="D175" s="8">
        <v>2026040200</v>
      </c>
      <c r="E175" s="8" t="s">
        <v>84</v>
      </c>
      <c r="F175" s="8"/>
    </row>
    <row r="176" s="1" customFormat="1" ht="18.75" spans="1:6">
      <c r="A176" s="5">
        <v>174</v>
      </c>
      <c r="B176" s="5" t="s">
        <v>148</v>
      </c>
      <c r="C176" s="8" t="s">
        <v>183</v>
      </c>
      <c r="D176" s="8">
        <v>2026040202</v>
      </c>
      <c r="E176" s="8" t="s">
        <v>84</v>
      </c>
      <c r="F176" s="8"/>
    </row>
    <row r="177" s="1" customFormat="1" ht="18.75" spans="1:6">
      <c r="A177" s="5">
        <v>175</v>
      </c>
      <c r="B177" s="5" t="s">
        <v>148</v>
      </c>
      <c r="C177" s="8" t="s">
        <v>184</v>
      </c>
      <c r="D177" s="8">
        <v>2026040204</v>
      </c>
      <c r="E177" s="8" t="s">
        <v>84</v>
      </c>
      <c r="F177" s="7"/>
    </row>
    <row r="178" s="1" customFormat="1" ht="18.75" spans="1:6">
      <c r="A178" s="5">
        <v>176</v>
      </c>
      <c r="B178" s="5" t="s">
        <v>148</v>
      </c>
      <c r="C178" s="8" t="s">
        <v>185</v>
      </c>
      <c r="D178" s="8">
        <v>2026040206</v>
      </c>
      <c r="E178" s="8" t="s">
        <v>84</v>
      </c>
      <c r="F178" s="8"/>
    </row>
    <row r="179" s="1" customFormat="1" ht="18.75" spans="1:6">
      <c r="A179" s="5">
        <v>177</v>
      </c>
      <c r="B179" s="5" t="s">
        <v>148</v>
      </c>
      <c r="C179" s="8" t="s">
        <v>186</v>
      </c>
      <c r="D179" s="8">
        <v>2026040207</v>
      </c>
      <c r="E179" s="8" t="s">
        <v>84</v>
      </c>
      <c r="F179" s="8"/>
    </row>
    <row r="180" s="1" customFormat="1" ht="18.75" spans="1:6">
      <c r="A180" s="5">
        <v>178</v>
      </c>
      <c r="B180" s="5" t="s">
        <v>148</v>
      </c>
      <c r="C180" s="8" t="s">
        <v>187</v>
      </c>
      <c r="D180" s="8">
        <v>2026040208</v>
      </c>
      <c r="E180" s="8" t="s">
        <v>84</v>
      </c>
      <c r="F180" s="8"/>
    </row>
    <row r="181" s="1" customFormat="1" ht="18.75" spans="1:6">
      <c r="A181" s="5">
        <v>179</v>
      </c>
      <c r="B181" s="5" t="s">
        <v>148</v>
      </c>
      <c r="C181" s="8" t="s">
        <v>188</v>
      </c>
      <c r="D181" s="8">
        <v>2026040209</v>
      </c>
      <c r="E181" s="8" t="s">
        <v>84</v>
      </c>
      <c r="F181" s="7"/>
    </row>
    <row r="182" s="1" customFormat="1" ht="18.75" spans="1:6">
      <c r="A182" s="5">
        <v>180</v>
      </c>
      <c r="B182" s="5" t="s">
        <v>148</v>
      </c>
      <c r="C182" s="8" t="s">
        <v>189</v>
      </c>
      <c r="D182" s="8">
        <v>2026040210</v>
      </c>
      <c r="E182" s="8" t="s">
        <v>84</v>
      </c>
      <c r="F182" s="8"/>
    </row>
    <row r="183" s="1" customFormat="1" ht="18.75" spans="1:6">
      <c r="A183" s="5">
        <v>181</v>
      </c>
      <c r="B183" s="5" t="s">
        <v>148</v>
      </c>
      <c r="C183" s="8" t="s">
        <v>190</v>
      </c>
      <c r="D183" s="8">
        <v>2026040211</v>
      </c>
      <c r="E183" s="8" t="s">
        <v>84</v>
      </c>
      <c r="F183" s="7"/>
    </row>
    <row r="184" s="1" customFormat="1" ht="18.75" spans="1:6">
      <c r="A184" s="5">
        <v>182</v>
      </c>
      <c r="B184" s="5" t="s">
        <v>148</v>
      </c>
      <c r="C184" s="8" t="s">
        <v>191</v>
      </c>
      <c r="D184" s="8">
        <v>2026040212</v>
      </c>
      <c r="E184" s="8" t="s">
        <v>84</v>
      </c>
      <c r="F184" s="8"/>
    </row>
    <row r="185" s="1" customFormat="1" ht="18.75" spans="1:6">
      <c r="A185" s="5">
        <v>183</v>
      </c>
      <c r="B185" s="5" t="s">
        <v>148</v>
      </c>
      <c r="C185" s="8" t="s">
        <v>192</v>
      </c>
      <c r="D185" s="8">
        <v>2026040215</v>
      </c>
      <c r="E185" s="8" t="s">
        <v>84</v>
      </c>
      <c r="F185" s="8"/>
    </row>
    <row r="186" s="1" customFormat="1" ht="18.75" spans="1:6">
      <c r="A186" s="5">
        <v>184</v>
      </c>
      <c r="B186" s="5" t="s">
        <v>148</v>
      </c>
      <c r="C186" s="8" t="s">
        <v>193</v>
      </c>
      <c r="D186" s="8">
        <v>2026040216</v>
      </c>
      <c r="E186" s="8" t="s">
        <v>84</v>
      </c>
      <c r="F186" s="8"/>
    </row>
    <row r="187" s="1" customFormat="1" ht="18.75" spans="1:6">
      <c r="A187" s="5">
        <v>185</v>
      </c>
      <c r="B187" s="5" t="s">
        <v>148</v>
      </c>
      <c r="C187" s="8" t="s">
        <v>194</v>
      </c>
      <c r="D187" s="8">
        <v>2026040217</v>
      </c>
      <c r="E187" s="8" t="s">
        <v>84</v>
      </c>
      <c r="F187" s="8"/>
    </row>
    <row r="188" s="1" customFormat="1" ht="18.75" spans="1:6">
      <c r="A188" s="5">
        <v>186</v>
      </c>
      <c r="B188" s="5" t="s">
        <v>148</v>
      </c>
      <c r="C188" s="8" t="s">
        <v>195</v>
      </c>
      <c r="D188" s="8">
        <v>2026040220</v>
      </c>
      <c r="E188" s="8" t="s">
        <v>84</v>
      </c>
      <c r="F188" s="8"/>
    </row>
    <row r="189" s="1" customFormat="1" ht="18.75" spans="1:6">
      <c r="A189" s="5">
        <v>187</v>
      </c>
      <c r="B189" s="5" t="s">
        <v>148</v>
      </c>
      <c r="C189" s="8" t="s">
        <v>196</v>
      </c>
      <c r="D189" s="8">
        <v>2026040221</v>
      </c>
      <c r="E189" s="8" t="s">
        <v>84</v>
      </c>
      <c r="F189" s="8"/>
    </row>
    <row r="190" s="1" customFormat="1" ht="18.75" spans="1:6">
      <c r="A190" s="5">
        <v>188</v>
      </c>
      <c r="B190" s="5" t="s">
        <v>148</v>
      </c>
      <c r="C190" s="8" t="s">
        <v>197</v>
      </c>
      <c r="D190" s="8">
        <v>2026040222</v>
      </c>
      <c r="E190" s="8" t="s">
        <v>84</v>
      </c>
      <c r="F190" s="8"/>
    </row>
    <row r="191" s="1" customFormat="1" ht="18.75" spans="1:6">
      <c r="A191" s="5">
        <v>189</v>
      </c>
      <c r="B191" s="5" t="s">
        <v>148</v>
      </c>
      <c r="C191" s="8" t="s">
        <v>198</v>
      </c>
      <c r="D191" s="8">
        <v>2026040223</v>
      </c>
      <c r="E191" s="8" t="s">
        <v>84</v>
      </c>
      <c r="F191" s="8"/>
    </row>
    <row r="192" s="1" customFormat="1" ht="18.75" spans="1:6">
      <c r="A192" s="5">
        <v>190</v>
      </c>
      <c r="B192" s="5" t="s">
        <v>148</v>
      </c>
      <c r="C192" s="8" t="s">
        <v>199</v>
      </c>
      <c r="D192" s="8">
        <v>2026040224</v>
      </c>
      <c r="E192" s="8" t="s">
        <v>84</v>
      </c>
      <c r="F192" s="8"/>
    </row>
    <row r="193" s="1" customFormat="1" ht="18.75" spans="1:6">
      <c r="A193" s="5">
        <v>191</v>
      </c>
      <c r="B193" s="5" t="s">
        <v>148</v>
      </c>
      <c r="C193" s="8" t="s">
        <v>200</v>
      </c>
      <c r="D193" s="8">
        <v>2026040225</v>
      </c>
      <c r="E193" s="8" t="s">
        <v>84</v>
      </c>
      <c r="F193" s="8"/>
    </row>
    <row r="194" s="1" customFormat="1" ht="18.75" spans="1:6">
      <c r="A194" s="5">
        <v>192</v>
      </c>
      <c r="B194" s="5" t="s">
        <v>148</v>
      </c>
      <c r="C194" s="8" t="s">
        <v>201</v>
      </c>
      <c r="D194" s="8">
        <v>2026040226</v>
      </c>
      <c r="E194" s="8" t="s">
        <v>84</v>
      </c>
      <c r="F194" s="8"/>
    </row>
    <row r="195" s="1" customFormat="1" ht="18.75" spans="1:6">
      <c r="A195" s="5">
        <v>193</v>
      </c>
      <c r="B195" s="5" t="s">
        <v>148</v>
      </c>
      <c r="C195" s="8" t="s">
        <v>202</v>
      </c>
      <c r="D195" s="8">
        <v>2026040227</v>
      </c>
      <c r="E195" s="8" t="s">
        <v>84</v>
      </c>
      <c r="F195" s="8"/>
    </row>
    <row r="196" s="1" customFormat="1" ht="18.75" spans="1:6">
      <c r="A196" s="5">
        <v>194</v>
      </c>
      <c r="B196" s="5" t="s">
        <v>148</v>
      </c>
      <c r="C196" s="8" t="s">
        <v>203</v>
      </c>
      <c r="D196" s="8">
        <v>2026040228</v>
      </c>
      <c r="E196" s="8" t="s">
        <v>84</v>
      </c>
      <c r="F196" s="8"/>
    </row>
    <row r="197" s="1" customFormat="1" ht="18.75" spans="1:6">
      <c r="A197" s="5">
        <v>195</v>
      </c>
      <c r="B197" s="5" t="s">
        <v>148</v>
      </c>
      <c r="C197" s="8" t="s">
        <v>204</v>
      </c>
      <c r="D197" s="8">
        <v>2026040229</v>
      </c>
      <c r="E197" s="8" t="s">
        <v>84</v>
      </c>
      <c r="F197" s="8"/>
    </row>
    <row r="198" s="1" customFormat="1" ht="18.75" spans="1:6">
      <c r="A198" s="5">
        <v>196</v>
      </c>
      <c r="B198" s="5" t="s">
        <v>148</v>
      </c>
      <c r="C198" s="8" t="s">
        <v>205</v>
      </c>
      <c r="D198" s="8">
        <v>2026040231</v>
      </c>
      <c r="E198" s="8" t="s">
        <v>84</v>
      </c>
      <c r="F198" s="8"/>
    </row>
    <row r="199" s="1" customFormat="1" ht="18.75" spans="1:6">
      <c r="A199" s="5">
        <v>197</v>
      </c>
      <c r="B199" s="5" t="s">
        <v>148</v>
      </c>
      <c r="C199" s="8" t="s">
        <v>206</v>
      </c>
      <c r="D199" s="8">
        <v>2026040232</v>
      </c>
      <c r="E199" s="8" t="s">
        <v>84</v>
      </c>
      <c r="F199" s="8"/>
    </row>
    <row r="200" s="1" customFormat="1" ht="18.75" spans="1:6">
      <c r="A200" s="5">
        <v>198</v>
      </c>
      <c r="B200" s="5" t="s">
        <v>148</v>
      </c>
      <c r="C200" s="8" t="s">
        <v>207</v>
      </c>
      <c r="D200" s="8">
        <v>2026040233</v>
      </c>
      <c r="E200" s="8" t="s">
        <v>84</v>
      </c>
      <c r="F200" s="8"/>
    </row>
    <row r="201" s="1" customFormat="1" ht="18.75" spans="1:6">
      <c r="A201" s="5">
        <v>199</v>
      </c>
      <c r="B201" s="5" t="s">
        <v>148</v>
      </c>
      <c r="C201" s="8" t="s">
        <v>208</v>
      </c>
      <c r="D201" s="8">
        <v>2026040235</v>
      </c>
      <c r="E201" s="8" t="s">
        <v>84</v>
      </c>
      <c r="F201" s="8"/>
    </row>
    <row r="202" s="1" customFormat="1" ht="18.75" spans="1:6">
      <c r="A202" s="5">
        <v>200</v>
      </c>
      <c r="B202" s="5" t="s">
        <v>148</v>
      </c>
      <c r="C202" s="8" t="s">
        <v>209</v>
      </c>
      <c r="D202" s="8">
        <v>2026040236</v>
      </c>
      <c r="E202" s="8" t="s">
        <v>84</v>
      </c>
      <c r="F202" s="8"/>
    </row>
    <row r="203" s="1" customFormat="1" ht="18.75" spans="1:6">
      <c r="A203" s="5">
        <v>201</v>
      </c>
      <c r="B203" s="5" t="s">
        <v>148</v>
      </c>
      <c r="C203" s="8" t="s">
        <v>210</v>
      </c>
      <c r="D203" s="8">
        <v>2026040237</v>
      </c>
      <c r="E203" s="8" t="s">
        <v>84</v>
      </c>
      <c r="F203" s="8"/>
    </row>
    <row r="204" s="1" customFormat="1" ht="18.75" spans="1:6">
      <c r="A204" s="5">
        <v>202</v>
      </c>
      <c r="B204" s="5" t="s">
        <v>148</v>
      </c>
      <c r="C204" s="8" t="s">
        <v>211</v>
      </c>
      <c r="D204" s="8">
        <v>2026040238</v>
      </c>
      <c r="E204" s="8" t="s">
        <v>84</v>
      </c>
      <c r="F204" s="8"/>
    </row>
    <row r="205" s="1" customFormat="1" ht="18.75" spans="1:6">
      <c r="A205" s="5">
        <v>203</v>
      </c>
      <c r="B205" s="5" t="s">
        <v>148</v>
      </c>
      <c r="C205" s="8" t="s">
        <v>212</v>
      </c>
      <c r="D205" s="8">
        <v>2026040239</v>
      </c>
      <c r="E205" s="8" t="s">
        <v>84</v>
      </c>
      <c r="F205" s="8"/>
    </row>
    <row r="206" s="1" customFormat="1" ht="18.75" spans="1:6">
      <c r="A206" s="5">
        <v>204</v>
      </c>
      <c r="B206" s="5" t="s">
        <v>148</v>
      </c>
      <c r="C206" s="8" t="s">
        <v>213</v>
      </c>
      <c r="D206" s="8">
        <v>2026040240</v>
      </c>
      <c r="E206" s="8" t="s">
        <v>84</v>
      </c>
      <c r="F206" s="8"/>
    </row>
    <row r="207" s="1" customFormat="1" ht="18.75" spans="1:6">
      <c r="A207" s="5">
        <v>205</v>
      </c>
      <c r="B207" s="5" t="s">
        <v>148</v>
      </c>
      <c r="C207" s="8" t="s">
        <v>214</v>
      </c>
      <c r="D207" s="8">
        <v>2026040242</v>
      </c>
      <c r="E207" s="8" t="s">
        <v>84</v>
      </c>
      <c r="F207" s="8"/>
    </row>
    <row r="208" s="1" customFormat="1" ht="18.75" spans="1:6">
      <c r="A208" s="5">
        <v>206</v>
      </c>
      <c r="B208" s="5" t="s">
        <v>148</v>
      </c>
      <c r="C208" s="8" t="s">
        <v>215</v>
      </c>
      <c r="D208" s="8">
        <v>2026040243</v>
      </c>
      <c r="E208" s="8" t="s">
        <v>84</v>
      </c>
      <c r="F208" s="8"/>
    </row>
    <row r="209" s="1" customFormat="1" ht="18.75" spans="1:6">
      <c r="A209" s="5">
        <v>207</v>
      </c>
      <c r="B209" s="5" t="s">
        <v>148</v>
      </c>
      <c r="C209" s="8" t="s">
        <v>216</v>
      </c>
      <c r="D209" s="8">
        <v>2026040244</v>
      </c>
      <c r="E209" s="8" t="s">
        <v>84</v>
      </c>
      <c r="F209" s="8"/>
    </row>
    <row r="210" s="1" customFormat="1" ht="18.75" spans="1:6">
      <c r="A210" s="5">
        <v>208</v>
      </c>
      <c r="B210" s="5" t="s">
        <v>148</v>
      </c>
      <c r="C210" s="8" t="s">
        <v>217</v>
      </c>
      <c r="D210" s="8">
        <v>2026040245</v>
      </c>
      <c r="E210" s="8" t="s">
        <v>84</v>
      </c>
      <c r="F210" s="8"/>
    </row>
    <row r="211" s="1" customFormat="1" ht="18.75" spans="1:6">
      <c r="A211" s="5">
        <v>209</v>
      </c>
      <c r="B211" s="5" t="s">
        <v>148</v>
      </c>
      <c r="C211" s="8" t="s">
        <v>218</v>
      </c>
      <c r="D211" s="8">
        <v>2026040246</v>
      </c>
      <c r="E211" s="8" t="s">
        <v>84</v>
      </c>
      <c r="F211" s="8"/>
    </row>
    <row r="212" s="1" customFormat="1" ht="18.75" spans="1:6">
      <c r="A212" s="5">
        <v>210</v>
      </c>
      <c r="B212" s="5" t="s">
        <v>148</v>
      </c>
      <c r="C212" s="8" t="s">
        <v>219</v>
      </c>
      <c r="D212" s="8">
        <v>2026040248</v>
      </c>
      <c r="E212" s="8" t="s">
        <v>84</v>
      </c>
      <c r="F212" s="8"/>
    </row>
    <row r="213" s="1" customFormat="1" ht="18.75" spans="1:6">
      <c r="A213" s="5">
        <v>211</v>
      </c>
      <c r="B213" s="5" t="s">
        <v>148</v>
      </c>
      <c r="C213" s="8" t="s">
        <v>220</v>
      </c>
      <c r="D213" s="8">
        <v>2026040249</v>
      </c>
      <c r="E213" s="8" t="s">
        <v>84</v>
      </c>
      <c r="F213" s="8"/>
    </row>
    <row r="214" s="1" customFormat="1" ht="18.75" spans="1:6">
      <c r="A214" s="5">
        <v>212</v>
      </c>
      <c r="B214" s="5" t="s">
        <v>148</v>
      </c>
      <c r="C214" s="8" t="s">
        <v>221</v>
      </c>
      <c r="D214" s="8">
        <v>2026040250</v>
      </c>
      <c r="E214" s="8" t="s">
        <v>84</v>
      </c>
      <c r="F214" s="8"/>
    </row>
    <row r="215" s="1" customFormat="1" ht="18.75" spans="1:6">
      <c r="A215" s="5">
        <v>213</v>
      </c>
      <c r="B215" s="5" t="s">
        <v>148</v>
      </c>
      <c r="C215" s="8" t="s">
        <v>222</v>
      </c>
      <c r="D215" s="8">
        <v>2026040251</v>
      </c>
      <c r="E215" s="8" t="s">
        <v>84</v>
      </c>
      <c r="F215" s="8"/>
    </row>
    <row r="216" s="1" customFormat="1" ht="18.75" spans="1:6">
      <c r="A216" s="5">
        <v>214</v>
      </c>
      <c r="B216" s="5" t="s">
        <v>148</v>
      </c>
      <c r="C216" s="8" t="s">
        <v>223</v>
      </c>
      <c r="D216" s="8">
        <v>2026040252</v>
      </c>
      <c r="E216" s="8" t="s">
        <v>84</v>
      </c>
      <c r="F216" s="8"/>
    </row>
    <row r="217" s="1" customFormat="1" ht="18.75" spans="1:6">
      <c r="A217" s="5">
        <v>215</v>
      </c>
      <c r="B217" s="5" t="s">
        <v>148</v>
      </c>
      <c r="C217" s="8" t="s">
        <v>224</v>
      </c>
      <c r="D217" s="8">
        <v>2026040253</v>
      </c>
      <c r="E217" s="8" t="s">
        <v>84</v>
      </c>
      <c r="F217" s="7"/>
    </row>
    <row r="218" s="1" customFormat="1" ht="18.75" spans="1:6">
      <c r="A218" s="5">
        <v>216</v>
      </c>
      <c r="B218" s="5" t="s">
        <v>148</v>
      </c>
      <c r="C218" s="8" t="s">
        <v>225</v>
      </c>
      <c r="D218" s="8">
        <v>2026040254</v>
      </c>
      <c r="E218" s="8" t="s">
        <v>84</v>
      </c>
      <c r="F218" s="7"/>
    </row>
    <row r="219" s="1" customFormat="1" ht="18.75" spans="1:6">
      <c r="A219" s="5">
        <v>217</v>
      </c>
      <c r="B219" s="5" t="s">
        <v>148</v>
      </c>
      <c r="C219" s="8" t="s">
        <v>226</v>
      </c>
      <c r="D219" s="8">
        <v>2026040255</v>
      </c>
      <c r="E219" s="8" t="s">
        <v>84</v>
      </c>
      <c r="F219" s="7"/>
    </row>
    <row r="220" s="1" customFormat="1" ht="18.75" spans="1:6">
      <c r="A220" s="5">
        <v>218</v>
      </c>
      <c r="B220" s="5" t="s">
        <v>148</v>
      </c>
      <c r="C220" s="8" t="s">
        <v>227</v>
      </c>
      <c r="D220" s="8">
        <v>2026040247</v>
      </c>
      <c r="E220" s="8" t="s">
        <v>84</v>
      </c>
      <c r="F220" s="8"/>
    </row>
    <row r="221" s="1" customFormat="1" ht="18.75" spans="1:6">
      <c r="A221" s="5">
        <v>219</v>
      </c>
      <c r="B221" s="5" t="s">
        <v>148</v>
      </c>
      <c r="C221" s="8" t="s">
        <v>228</v>
      </c>
      <c r="D221" s="8">
        <v>2026040188</v>
      </c>
      <c r="E221" s="8" t="s">
        <v>84</v>
      </c>
      <c r="F221" s="8"/>
    </row>
    <row r="222" s="1" customFormat="1" ht="18.75" spans="1:6">
      <c r="A222" s="5">
        <v>220</v>
      </c>
      <c r="B222" s="5" t="s">
        <v>148</v>
      </c>
      <c r="C222" s="8" t="s">
        <v>229</v>
      </c>
      <c r="D222" s="8">
        <v>2026040194</v>
      </c>
      <c r="E222" s="8" t="s">
        <v>84</v>
      </c>
      <c r="F222" s="8"/>
    </row>
    <row r="223" s="1" customFormat="1" ht="18.75" spans="1:6">
      <c r="A223" s="5">
        <v>221</v>
      </c>
      <c r="B223" s="5" t="s">
        <v>148</v>
      </c>
      <c r="C223" s="8" t="s">
        <v>230</v>
      </c>
      <c r="D223" s="8">
        <v>2026040203</v>
      </c>
      <c r="E223" s="8" t="s">
        <v>84</v>
      </c>
      <c r="F223" s="8"/>
    </row>
    <row r="224" s="1" customFormat="1" ht="18.75" spans="1:6">
      <c r="A224" s="5">
        <v>222</v>
      </c>
      <c r="B224" s="5" t="s">
        <v>148</v>
      </c>
      <c r="C224" s="8" t="s">
        <v>231</v>
      </c>
      <c r="D224" s="8">
        <v>2026010180</v>
      </c>
      <c r="E224" s="8" t="s">
        <v>9</v>
      </c>
      <c r="F224" s="8"/>
    </row>
    <row r="225" s="1" customFormat="1" ht="18.75" spans="1:6">
      <c r="A225" s="5">
        <v>223</v>
      </c>
      <c r="B225" s="5" t="s">
        <v>148</v>
      </c>
      <c r="C225" s="8" t="s">
        <v>232</v>
      </c>
      <c r="D225" s="8">
        <v>2026010181</v>
      </c>
      <c r="E225" s="8" t="s">
        <v>9</v>
      </c>
      <c r="F225" s="8"/>
    </row>
    <row r="226" s="1" customFormat="1" ht="18.75" spans="1:6">
      <c r="A226" s="5">
        <v>224</v>
      </c>
      <c r="B226" s="5" t="s">
        <v>148</v>
      </c>
      <c r="C226" s="8" t="s">
        <v>233</v>
      </c>
      <c r="D226" s="8">
        <v>2026010183</v>
      </c>
      <c r="E226" s="8" t="s">
        <v>9</v>
      </c>
      <c r="F226" s="8"/>
    </row>
    <row r="227" s="1" customFormat="1" ht="18.75" spans="1:6">
      <c r="A227" s="5">
        <v>225</v>
      </c>
      <c r="B227" s="5" t="s">
        <v>148</v>
      </c>
      <c r="C227" s="8" t="s">
        <v>234</v>
      </c>
      <c r="D227" s="8">
        <v>2026010184</v>
      </c>
      <c r="E227" s="8" t="s">
        <v>9</v>
      </c>
      <c r="F227" s="8"/>
    </row>
    <row r="228" s="1" customFormat="1" ht="18.75" spans="1:6">
      <c r="A228" s="5">
        <v>226</v>
      </c>
      <c r="B228" s="5" t="s">
        <v>148</v>
      </c>
      <c r="C228" s="8" t="s">
        <v>235</v>
      </c>
      <c r="D228" s="8">
        <v>2026010185</v>
      </c>
      <c r="E228" s="8" t="s">
        <v>9</v>
      </c>
      <c r="F228" s="8"/>
    </row>
    <row r="229" s="1" customFormat="1" ht="18.75" spans="1:6">
      <c r="A229" s="5">
        <v>227</v>
      </c>
      <c r="B229" s="5" t="s">
        <v>148</v>
      </c>
      <c r="C229" s="8" t="s">
        <v>236</v>
      </c>
      <c r="D229" s="8">
        <v>2026010186</v>
      </c>
      <c r="E229" s="8" t="s">
        <v>9</v>
      </c>
      <c r="F229" s="8"/>
    </row>
    <row r="230" s="1" customFormat="1" ht="18.75" spans="1:6">
      <c r="A230" s="5">
        <v>228</v>
      </c>
      <c r="B230" s="5" t="s">
        <v>148</v>
      </c>
      <c r="C230" s="8" t="s">
        <v>237</v>
      </c>
      <c r="D230" s="8">
        <v>2026010187</v>
      </c>
      <c r="E230" s="8" t="s">
        <v>9</v>
      </c>
      <c r="F230" s="8"/>
    </row>
    <row r="231" s="1" customFormat="1" ht="18.75" spans="1:6">
      <c r="A231" s="5">
        <v>229</v>
      </c>
      <c r="B231" s="5" t="s">
        <v>148</v>
      </c>
      <c r="C231" s="8" t="s">
        <v>238</v>
      </c>
      <c r="D231" s="8">
        <v>2026010188</v>
      </c>
      <c r="E231" s="8" t="s">
        <v>9</v>
      </c>
      <c r="F231" s="8"/>
    </row>
    <row r="232" s="1" customFormat="1" ht="18.75" spans="1:6">
      <c r="A232" s="5">
        <v>230</v>
      </c>
      <c r="B232" s="5" t="s">
        <v>148</v>
      </c>
      <c r="C232" s="8" t="s">
        <v>239</v>
      </c>
      <c r="D232" s="8">
        <v>2026010190</v>
      </c>
      <c r="E232" s="8" t="s">
        <v>9</v>
      </c>
      <c r="F232" s="8"/>
    </row>
    <row r="233" s="1" customFormat="1" ht="18.75" spans="1:6">
      <c r="A233" s="5">
        <v>231</v>
      </c>
      <c r="B233" s="5" t="s">
        <v>148</v>
      </c>
      <c r="C233" s="8" t="s">
        <v>240</v>
      </c>
      <c r="D233" s="8">
        <v>2026010191</v>
      </c>
      <c r="E233" s="8" t="s">
        <v>9</v>
      </c>
      <c r="F233" s="8"/>
    </row>
    <row r="234" s="1" customFormat="1" ht="18.75" spans="1:6">
      <c r="A234" s="5">
        <v>232</v>
      </c>
      <c r="B234" s="5" t="s">
        <v>148</v>
      </c>
      <c r="C234" s="8" t="s">
        <v>241</v>
      </c>
      <c r="D234" s="8">
        <v>2026010193</v>
      </c>
      <c r="E234" s="8" t="s">
        <v>9</v>
      </c>
      <c r="F234" s="8"/>
    </row>
    <row r="235" s="1" customFormat="1" ht="18.75" spans="1:6">
      <c r="A235" s="5">
        <v>233</v>
      </c>
      <c r="B235" s="5" t="s">
        <v>148</v>
      </c>
      <c r="C235" s="8" t="s">
        <v>242</v>
      </c>
      <c r="D235" s="8">
        <v>2026010194</v>
      </c>
      <c r="E235" s="8" t="s">
        <v>9</v>
      </c>
      <c r="F235" s="8"/>
    </row>
    <row r="236" s="1" customFormat="1" ht="18.75" spans="1:6">
      <c r="A236" s="5">
        <v>234</v>
      </c>
      <c r="B236" s="5" t="s">
        <v>148</v>
      </c>
      <c r="C236" s="8" t="s">
        <v>243</v>
      </c>
      <c r="D236" s="8">
        <v>2026010195</v>
      </c>
      <c r="E236" s="8" t="s">
        <v>9</v>
      </c>
      <c r="F236" s="8"/>
    </row>
    <row r="237" s="1" customFormat="1" ht="18.75" spans="1:6">
      <c r="A237" s="5">
        <v>235</v>
      </c>
      <c r="B237" s="5" t="s">
        <v>148</v>
      </c>
      <c r="C237" s="8" t="s">
        <v>244</v>
      </c>
      <c r="D237" s="8">
        <v>2026010196</v>
      </c>
      <c r="E237" s="8" t="s">
        <v>9</v>
      </c>
      <c r="F237" s="8"/>
    </row>
    <row r="238" s="1" customFormat="1" ht="18.75" spans="1:6">
      <c r="A238" s="5">
        <v>236</v>
      </c>
      <c r="B238" s="5" t="s">
        <v>148</v>
      </c>
      <c r="C238" s="8" t="s">
        <v>245</v>
      </c>
      <c r="D238" s="8">
        <v>2026010197</v>
      </c>
      <c r="E238" s="8" t="s">
        <v>9</v>
      </c>
      <c r="F238" s="8"/>
    </row>
    <row r="239" s="1" customFormat="1" ht="18.75" spans="1:6">
      <c r="A239" s="5">
        <v>237</v>
      </c>
      <c r="B239" s="5" t="s">
        <v>148</v>
      </c>
      <c r="C239" s="8" t="s">
        <v>246</v>
      </c>
      <c r="D239" s="8">
        <v>2026010198</v>
      </c>
      <c r="E239" s="8" t="s">
        <v>9</v>
      </c>
      <c r="F239" s="8"/>
    </row>
    <row r="240" s="1" customFormat="1" ht="18.75" spans="1:6">
      <c r="A240" s="5">
        <v>238</v>
      </c>
      <c r="B240" s="5" t="s">
        <v>148</v>
      </c>
      <c r="C240" s="8" t="s">
        <v>247</v>
      </c>
      <c r="D240" s="8">
        <v>2026010199</v>
      </c>
      <c r="E240" s="8" t="s">
        <v>9</v>
      </c>
      <c r="F240" s="8"/>
    </row>
    <row r="241" s="1" customFormat="1" ht="18.75" spans="1:6">
      <c r="A241" s="5">
        <v>239</v>
      </c>
      <c r="B241" s="5" t="s">
        <v>148</v>
      </c>
      <c r="C241" s="8" t="s">
        <v>248</v>
      </c>
      <c r="D241" s="8">
        <v>2026010200</v>
      </c>
      <c r="E241" s="8" t="s">
        <v>9</v>
      </c>
      <c r="F241" s="8"/>
    </row>
    <row r="242" s="1" customFormat="1" ht="18.75" spans="1:6">
      <c r="A242" s="5">
        <v>240</v>
      </c>
      <c r="B242" s="5" t="s">
        <v>148</v>
      </c>
      <c r="C242" s="8" t="s">
        <v>249</v>
      </c>
      <c r="D242" s="8">
        <v>2026010201</v>
      </c>
      <c r="E242" s="8" t="s">
        <v>9</v>
      </c>
      <c r="F242" s="8"/>
    </row>
    <row r="243" s="1" customFormat="1" ht="18.75" spans="1:6">
      <c r="A243" s="5">
        <v>241</v>
      </c>
      <c r="B243" s="5" t="s">
        <v>148</v>
      </c>
      <c r="C243" s="8" t="s">
        <v>250</v>
      </c>
      <c r="D243" s="8">
        <v>2026010202</v>
      </c>
      <c r="E243" s="8" t="s">
        <v>9</v>
      </c>
      <c r="F243" s="8"/>
    </row>
    <row r="244" s="1" customFormat="1" ht="18.75" spans="1:6">
      <c r="A244" s="5">
        <v>242</v>
      </c>
      <c r="B244" s="5" t="s">
        <v>148</v>
      </c>
      <c r="C244" s="8" t="s">
        <v>251</v>
      </c>
      <c r="D244" s="8">
        <v>2026010203</v>
      </c>
      <c r="E244" s="8" t="s">
        <v>9</v>
      </c>
      <c r="F244" s="8"/>
    </row>
    <row r="245" s="1" customFormat="1" ht="18.75" spans="1:6">
      <c r="A245" s="5">
        <v>243</v>
      </c>
      <c r="B245" s="5" t="s">
        <v>148</v>
      </c>
      <c r="C245" s="8" t="s">
        <v>252</v>
      </c>
      <c r="D245" s="8">
        <v>2026010204</v>
      </c>
      <c r="E245" s="8" t="s">
        <v>9</v>
      </c>
      <c r="F245" s="8"/>
    </row>
    <row r="246" s="1" customFormat="1" ht="18.75" spans="1:6">
      <c r="A246" s="5">
        <v>244</v>
      </c>
      <c r="B246" s="5" t="s">
        <v>148</v>
      </c>
      <c r="C246" s="8" t="s">
        <v>253</v>
      </c>
      <c r="D246" s="8">
        <v>2026010205</v>
      </c>
      <c r="E246" s="8" t="s">
        <v>9</v>
      </c>
      <c r="F246" s="8"/>
    </row>
    <row r="247" s="1" customFormat="1" ht="18.75" spans="1:6">
      <c r="A247" s="5">
        <v>245</v>
      </c>
      <c r="B247" s="5" t="s">
        <v>148</v>
      </c>
      <c r="C247" s="8" t="s">
        <v>254</v>
      </c>
      <c r="D247" s="8">
        <v>2026010206</v>
      </c>
      <c r="E247" s="8" t="s">
        <v>9</v>
      </c>
      <c r="F247" s="8"/>
    </row>
    <row r="248" s="1" customFormat="1" ht="18.75" spans="1:6">
      <c r="A248" s="5">
        <v>246</v>
      </c>
      <c r="B248" s="5" t="s">
        <v>148</v>
      </c>
      <c r="C248" s="8" t="s">
        <v>255</v>
      </c>
      <c r="D248" s="8">
        <v>2026010207</v>
      </c>
      <c r="E248" s="8" t="s">
        <v>9</v>
      </c>
      <c r="F248" s="8"/>
    </row>
    <row r="249" s="1" customFormat="1" ht="18.75" spans="1:6">
      <c r="A249" s="5">
        <v>247</v>
      </c>
      <c r="B249" s="5" t="s">
        <v>148</v>
      </c>
      <c r="C249" s="8" t="s">
        <v>256</v>
      </c>
      <c r="D249" s="8">
        <v>2026010208</v>
      </c>
      <c r="E249" s="8" t="s">
        <v>9</v>
      </c>
      <c r="F249" s="8"/>
    </row>
    <row r="250" s="1" customFormat="1" ht="18.75" spans="1:6">
      <c r="A250" s="5">
        <v>248</v>
      </c>
      <c r="B250" s="5" t="s">
        <v>148</v>
      </c>
      <c r="C250" s="8" t="s">
        <v>257</v>
      </c>
      <c r="D250" s="8">
        <v>2026010209</v>
      </c>
      <c r="E250" s="8" t="s">
        <v>9</v>
      </c>
      <c r="F250" s="8"/>
    </row>
    <row r="251" s="1" customFormat="1" ht="18.75" spans="1:6">
      <c r="A251" s="5">
        <v>249</v>
      </c>
      <c r="B251" s="5" t="s">
        <v>148</v>
      </c>
      <c r="C251" s="8" t="s">
        <v>258</v>
      </c>
      <c r="D251" s="8">
        <v>2026010210</v>
      </c>
      <c r="E251" s="8" t="s">
        <v>9</v>
      </c>
      <c r="F251" s="8"/>
    </row>
    <row r="252" s="1" customFormat="1" ht="18.75" spans="1:6">
      <c r="A252" s="5">
        <v>250</v>
      </c>
      <c r="B252" s="5" t="s">
        <v>148</v>
      </c>
      <c r="C252" s="8" t="s">
        <v>259</v>
      </c>
      <c r="D252" s="8">
        <v>2026010211</v>
      </c>
      <c r="E252" s="8" t="s">
        <v>9</v>
      </c>
      <c r="F252" s="7"/>
    </row>
    <row r="253" s="1" customFormat="1" ht="18.75" spans="1:6">
      <c r="A253" s="5">
        <v>251</v>
      </c>
      <c r="B253" s="5" t="s">
        <v>148</v>
      </c>
      <c r="C253" s="8" t="s">
        <v>260</v>
      </c>
      <c r="D253" s="8">
        <v>2026010213</v>
      </c>
      <c r="E253" s="8" t="s">
        <v>9</v>
      </c>
      <c r="F253" s="8"/>
    </row>
    <row r="254" s="1" customFormat="1" ht="18.75" spans="1:6">
      <c r="A254" s="5">
        <v>252</v>
      </c>
      <c r="B254" s="5" t="s">
        <v>148</v>
      </c>
      <c r="C254" s="8" t="s">
        <v>261</v>
      </c>
      <c r="D254" s="8">
        <v>2026010214</v>
      </c>
      <c r="E254" s="8" t="s">
        <v>9</v>
      </c>
      <c r="F254" s="8"/>
    </row>
    <row r="255" s="1" customFormat="1" ht="18.75" spans="1:6">
      <c r="A255" s="5">
        <v>253</v>
      </c>
      <c r="B255" s="5" t="s">
        <v>148</v>
      </c>
      <c r="C255" s="8" t="s">
        <v>262</v>
      </c>
      <c r="D255" s="8">
        <v>2026010215</v>
      </c>
      <c r="E255" s="8" t="s">
        <v>9</v>
      </c>
      <c r="F255" s="8"/>
    </row>
    <row r="256" s="1" customFormat="1" ht="18.75" spans="1:6">
      <c r="A256" s="5">
        <v>254</v>
      </c>
      <c r="B256" s="5" t="s">
        <v>148</v>
      </c>
      <c r="C256" s="8" t="s">
        <v>263</v>
      </c>
      <c r="D256" s="8">
        <v>2026010216</v>
      </c>
      <c r="E256" s="8" t="s">
        <v>9</v>
      </c>
      <c r="F256" s="8"/>
    </row>
    <row r="257" s="1" customFormat="1" ht="18.75" spans="1:6">
      <c r="A257" s="5">
        <v>255</v>
      </c>
      <c r="B257" s="5" t="s">
        <v>148</v>
      </c>
      <c r="C257" s="8" t="s">
        <v>264</v>
      </c>
      <c r="D257" s="8">
        <v>2026010217</v>
      </c>
      <c r="E257" s="8" t="s">
        <v>9</v>
      </c>
      <c r="F257" s="8"/>
    </row>
    <row r="258" s="1" customFormat="1" ht="18.75" spans="1:6">
      <c r="A258" s="5">
        <v>256</v>
      </c>
      <c r="B258" s="5" t="s">
        <v>148</v>
      </c>
      <c r="C258" s="8" t="s">
        <v>265</v>
      </c>
      <c r="D258" s="8">
        <v>2026010218</v>
      </c>
      <c r="E258" s="8" t="s">
        <v>9</v>
      </c>
      <c r="F258" s="8"/>
    </row>
    <row r="259" s="1" customFormat="1" ht="18.75" spans="1:6">
      <c r="A259" s="5">
        <v>257</v>
      </c>
      <c r="B259" s="5" t="s">
        <v>148</v>
      </c>
      <c r="C259" s="8" t="s">
        <v>266</v>
      </c>
      <c r="D259" s="8">
        <v>2026010219</v>
      </c>
      <c r="E259" s="8" t="s">
        <v>9</v>
      </c>
      <c r="F259" s="8"/>
    </row>
    <row r="260" s="1" customFormat="1" ht="18.75" spans="1:6">
      <c r="A260" s="5">
        <v>258</v>
      </c>
      <c r="B260" s="5" t="s">
        <v>148</v>
      </c>
      <c r="C260" s="8" t="s">
        <v>267</v>
      </c>
      <c r="D260" s="8">
        <v>2026010220</v>
      </c>
      <c r="E260" s="8" t="s">
        <v>9</v>
      </c>
      <c r="F260" s="8"/>
    </row>
    <row r="261" s="1" customFormat="1" ht="18.75" spans="1:6">
      <c r="A261" s="5">
        <v>259</v>
      </c>
      <c r="B261" s="5" t="s">
        <v>148</v>
      </c>
      <c r="C261" s="8" t="s">
        <v>268</v>
      </c>
      <c r="D261" s="8">
        <v>2026010221</v>
      </c>
      <c r="E261" s="8" t="s">
        <v>9</v>
      </c>
      <c r="F261" s="8"/>
    </row>
    <row r="262" s="1" customFormat="1" ht="18.75" spans="1:6">
      <c r="A262" s="5">
        <v>260</v>
      </c>
      <c r="B262" s="5" t="s">
        <v>148</v>
      </c>
      <c r="C262" s="8" t="s">
        <v>8</v>
      </c>
      <c r="D262" s="8">
        <v>2026010222</v>
      </c>
      <c r="E262" s="8" t="s">
        <v>9</v>
      </c>
      <c r="F262" s="8"/>
    </row>
    <row r="263" s="1" customFormat="1" ht="18.75" spans="1:6">
      <c r="A263" s="5">
        <v>261</v>
      </c>
      <c r="B263" s="5" t="s">
        <v>148</v>
      </c>
      <c r="C263" s="8" t="s">
        <v>269</v>
      </c>
      <c r="D263" s="8">
        <v>2026010223</v>
      </c>
      <c r="E263" s="8" t="s">
        <v>9</v>
      </c>
      <c r="F263" s="8"/>
    </row>
    <row r="264" s="1" customFormat="1" ht="18.75" spans="1:6">
      <c r="A264" s="5">
        <v>262</v>
      </c>
      <c r="B264" s="5" t="s">
        <v>148</v>
      </c>
      <c r="C264" s="8" t="s">
        <v>270</v>
      </c>
      <c r="D264" s="8">
        <v>2026010224</v>
      </c>
      <c r="E264" s="8" t="s">
        <v>9</v>
      </c>
      <c r="F264" s="8"/>
    </row>
    <row r="265" s="1" customFormat="1" ht="18.75" spans="1:6">
      <c r="A265" s="5">
        <v>263</v>
      </c>
      <c r="B265" s="5" t="s">
        <v>148</v>
      </c>
      <c r="C265" s="8" t="s">
        <v>271</v>
      </c>
      <c r="D265" s="8">
        <v>2026010225</v>
      </c>
      <c r="E265" s="8" t="s">
        <v>9</v>
      </c>
      <c r="F265" s="8"/>
    </row>
    <row r="266" s="1" customFormat="1" ht="18.75" spans="1:6">
      <c r="A266" s="5">
        <v>264</v>
      </c>
      <c r="B266" s="5" t="s">
        <v>148</v>
      </c>
      <c r="C266" s="8" t="s">
        <v>272</v>
      </c>
      <c r="D266" s="8">
        <v>2026010226</v>
      </c>
      <c r="E266" s="8" t="s">
        <v>9</v>
      </c>
      <c r="F266" s="8"/>
    </row>
    <row r="267" s="1" customFormat="1" ht="18.75" spans="1:6">
      <c r="A267" s="5">
        <v>265</v>
      </c>
      <c r="B267" s="5" t="s">
        <v>148</v>
      </c>
      <c r="C267" s="8" t="s">
        <v>273</v>
      </c>
      <c r="D267" s="8">
        <v>2026010227</v>
      </c>
      <c r="E267" s="8" t="s">
        <v>9</v>
      </c>
      <c r="F267" s="8"/>
    </row>
    <row r="268" s="1" customFormat="1" ht="18.75" spans="1:6">
      <c r="A268" s="5">
        <v>266</v>
      </c>
      <c r="B268" s="5" t="s">
        <v>148</v>
      </c>
      <c r="C268" s="8" t="s">
        <v>274</v>
      </c>
      <c r="D268" s="8">
        <v>2026010228</v>
      </c>
      <c r="E268" s="8" t="s">
        <v>9</v>
      </c>
      <c r="F268" s="8"/>
    </row>
    <row r="269" s="1" customFormat="1" ht="18.75" spans="1:6">
      <c r="A269" s="5">
        <v>267</v>
      </c>
      <c r="B269" s="5" t="s">
        <v>148</v>
      </c>
      <c r="C269" s="8" t="s">
        <v>275</v>
      </c>
      <c r="D269" s="8">
        <v>2026010229</v>
      </c>
      <c r="E269" s="8" t="s">
        <v>9</v>
      </c>
      <c r="F269" s="8"/>
    </row>
    <row r="270" s="1" customFormat="1" ht="18.75" spans="1:6">
      <c r="A270" s="5">
        <v>268</v>
      </c>
      <c r="B270" s="5" t="s">
        <v>148</v>
      </c>
      <c r="C270" s="8" t="s">
        <v>276</v>
      </c>
      <c r="D270" s="8">
        <v>2026010230</v>
      </c>
      <c r="E270" s="8" t="s">
        <v>9</v>
      </c>
      <c r="F270" s="8"/>
    </row>
    <row r="271" s="1" customFormat="1" ht="18.75" spans="1:6">
      <c r="A271" s="5">
        <v>269</v>
      </c>
      <c r="B271" s="5" t="s">
        <v>148</v>
      </c>
      <c r="C271" s="8" t="s">
        <v>277</v>
      </c>
      <c r="D271" s="8">
        <v>2026010231</v>
      </c>
      <c r="E271" s="8" t="s">
        <v>9</v>
      </c>
      <c r="F271" s="8"/>
    </row>
    <row r="272" s="1" customFormat="1" ht="18.75" spans="1:6">
      <c r="A272" s="5">
        <v>270</v>
      </c>
      <c r="B272" s="5" t="s">
        <v>148</v>
      </c>
      <c r="C272" s="8" t="s">
        <v>278</v>
      </c>
      <c r="D272" s="8">
        <v>2026010232</v>
      </c>
      <c r="E272" s="8" t="s">
        <v>9</v>
      </c>
      <c r="F272" s="8"/>
    </row>
    <row r="273" s="1" customFormat="1" ht="18.75" spans="1:6">
      <c r="A273" s="5">
        <v>271</v>
      </c>
      <c r="B273" s="5" t="s">
        <v>148</v>
      </c>
      <c r="C273" s="8" t="s">
        <v>279</v>
      </c>
      <c r="D273" s="8">
        <v>2026010233</v>
      </c>
      <c r="E273" s="8" t="s">
        <v>9</v>
      </c>
      <c r="F273" s="8"/>
    </row>
    <row r="274" s="1" customFormat="1" ht="18.75" spans="1:6">
      <c r="A274" s="5">
        <v>272</v>
      </c>
      <c r="B274" s="5" t="s">
        <v>148</v>
      </c>
      <c r="C274" s="8" t="s">
        <v>280</v>
      </c>
      <c r="D274" s="8">
        <v>2026010234</v>
      </c>
      <c r="E274" s="8" t="s">
        <v>9</v>
      </c>
      <c r="F274" s="8"/>
    </row>
    <row r="275" s="1" customFormat="1" ht="18.75" spans="1:6">
      <c r="A275" s="5">
        <v>273</v>
      </c>
      <c r="B275" s="5" t="s">
        <v>148</v>
      </c>
      <c r="C275" s="8" t="s">
        <v>281</v>
      </c>
      <c r="D275" s="8">
        <v>2026010235</v>
      </c>
      <c r="E275" s="8" t="s">
        <v>9</v>
      </c>
      <c r="F275" s="8"/>
    </row>
    <row r="276" s="1" customFormat="1" ht="18.75" spans="1:6">
      <c r="A276" s="5">
        <v>274</v>
      </c>
      <c r="B276" s="5" t="s">
        <v>148</v>
      </c>
      <c r="C276" s="8" t="s">
        <v>282</v>
      </c>
      <c r="D276" s="8">
        <v>2026010237</v>
      </c>
      <c r="E276" s="8" t="s">
        <v>9</v>
      </c>
      <c r="F276" s="7"/>
    </row>
    <row r="277" s="1" customFormat="1" ht="18.75" spans="1:6">
      <c r="A277" s="5">
        <v>275</v>
      </c>
      <c r="B277" s="5" t="s">
        <v>148</v>
      </c>
      <c r="C277" s="8" t="s">
        <v>283</v>
      </c>
      <c r="D277" s="8">
        <v>2026010238</v>
      </c>
      <c r="E277" s="8" t="s">
        <v>9</v>
      </c>
      <c r="F277" s="8"/>
    </row>
    <row r="278" s="1" customFormat="1" ht="18.75" spans="1:6">
      <c r="A278" s="5">
        <v>276</v>
      </c>
      <c r="B278" s="5" t="s">
        <v>148</v>
      </c>
      <c r="C278" s="8" t="s">
        <v>284</v>
      </c>
      <c r="D278" s="8">
        <v>2026010239</v>
      </c>
      <c r="E278" s="8" t="s">
        <v>9</v>
      </c>
      <c r="F278" s="7"/>
    </row>
    <row r="279" s="1" customFormat="1" ht="18.75" spans="1:6">
      <c r="A279" s="5">
        <v>277</v>
      </c>
      <c r="B279" s="5" t="s">
        <v>148</v>
      </c>
      <c r="C279" s="8" t="s">
        <v>285</v>
      </c>
      <c r="D279" s="8">
        <v>2026010241</v>
      </c>
      <c r="E279" s="8" t="s">
        <v>9</v>
      </c>
      <c r="F279" s="8"/>
    </row>
    <row r="280" s="1" customFormat="1" ht="18.75" spans="1:6">
      <c r="A280" s="5">
        <v>278</v>
      </c>
      <c r="B280" s="5" t="s">
        <v>148</v>
      </c>
      <c r="C280" s="8" t="s">
        <v>286</v>
      </c>
      <c r="D280" s="8">
        <v>2026010242</v>
      </c>
      <c r="E280" s="8" t="s">
        <v>9</v>
      </c>
      <c r="F280" s="8"/>
    </row>
    <row r="281" s="1" customFormat="1" ht="18.75" spans="1:6">
      <c r="A281" s="5">
        <v>279</v>
      </c>
      <c r="B281" s="5" t="s">
        <v>148</v>
      </c>
      <c r="C281" s="8" t="s">
        <v>287</v>
      </c>
      <c r="D281" s="8">
        <v>2026010243</v>
      </c>
      <c r="E281" s="8" t="s">
        <v>9</v>
      </c>
      <c r="F281" s="8"/>
    </row>
    <row r="282" s="1" customFormat="1" ht="18.75" spans="1:6">
      <c r="A282" s="5">
        <v>280</v>
      </c>
      <c r="B282" s="5" t="s">
        <v>148</v>
      </c>
      <c r="C282" s="8" t="s">
        <v>288</v>
      </c>
      <c r="D282" s="8">
        <v>2026010244</v>
      </c>
      <c r="E282" s="8" t="s">
        <v>9</v>
      </c>
      <c r="F282" s="8"/>
    </row>
    <row r="283" s="1" customFormat="1" ht="18.75" spans="1:6">
      <c r="A283" s="5">
        <v>281</v>
      </c>
      <c r="B283" s="5" t="s">
        <v>148</v>
      </c>
      <c r="C283" s="8" t="s">
        <v>289</v>
      </c>
      <c r="D283" s="8">
        <v>2026010245</v>
      </c>
      <c r="E283" s="8" t="s">
        <v>9</v>
      </c>
      <c r="F283" s="8"/>
    </row>
    <row r="284" s="1" customFormat="1" ht="18.75" spans="1:6">
      <c r="A284" s="5">
        <v>282</v>
      </c>
      <c r="B284" s="5" t="s">
        <v>148</v>
      </c>
      <c r="C284" s="8" t="s">
        <v>290</v>
      </c>
      <c r="D284" s="8">
        <v>2026010246</v>
      </c>
      <c r="E284" s="8" t="s">
        <v>9</v>
      </c>
      <c r="F284" s="8"/>
    </row>
    <row r="285" s="1" customFormat="1" ht="18.75" spans="1:6">
      <c r="A285" s="5">
        <v>283</v>
      </c>
      <c r="B285" s="5" t="s">
        <v>148</v>
      </c>
      <c r="C285" s="8" t="s">
        <v>291</v>
      </c>
      <c r="D285" s="8">
        <v>2026010247</v>
      </c>
      <c r="E285" s="8" t="s">
        <v>9</v>
      </c>
      <c r="F285" s="8"/>
    </row>
    <row r="286" s="1" customFormat="1" ht="18.75" spans="1:6">
      <c r="A286" s="5">
        <v>284</v>
      </c>
      <c r="B286" s="5" t="s">
        <v>148</v>
      </c>
      <c r="C286" s="8" t="s">
        <v>292</v>
      </c>
      <c r="D286" s="8">
        <v>2026010248</v>
      </c>
      <c r="E286" s="8" t="s">
        <v>9</v>
      </c>
      <c r="F286" s="8"/>
    </row>
    <row r="287" s="1" customFormat="1" ht="18.75" spans="1:6">
      <c r="A287" s="5">
        <v>285</v>
      </c>
      <c r="B287" s="5" t="s">
        <v>148</v>
      </c>
      <c r="C287" s="8" t="s">
        <v>293</v>
      </c>
      <c r="D287" s="8">
        <v>2026010249</v>
      </c>
      <c r="E287" s="8" t="s">
        <v>9</v>
      </c>
      <c r="F287" s="8"/>
    </row>
    <row r="288" s="1" customFormat="1" ht="18.75" spans="1:6">
      <c r="A288" s="5">
        <v>286</v>
      </c>
      <c r="B288" s="5" t="s">
        <v>148</v>
      </c>
      <c r="C288" s="8" t="s">
        <v>294</v>
      </c>
      <c r="D288" s="8">
        <v>2026010250</v>
      </c>
      <c r="E288" s="8" t="s">
        <v>9</v>
      </c>
      <c r="F288" s="8"/>
    </row>
    <row r="289" s="1" customFormat="1" ht="18.75" spans="1:6">
      <c r="A289" s="5">
        <v>287</v>
      </c>
      <c r="B289" s="5" t="s">
        <v>148</v>
      </c>
      <c r="C289" s="8" t="s">
        <v>295</v>
      </c>
      <c r="D289" s="8">
        <v>2026010251</v>
      </c>
      <c r="E289" s="8" t="s">
        <v>9</v>
      </c>
      <c r="F289" s="8"/>
    </row>
    <row r="290" s="1" customFormat="1" ht="18.75" spans="1:6">
      <c r="A290" s="5">
        <v>288</v>
      </c>
      <c r="B290" s="5" t="s">
        <v>148</v>
      </c>
      <c r="C290" s="8" t="s">
        <v>296</v>
      </c>
      <c r="D290" s="8">
        <v>2026010252</v>
      </c>
      <c r="E290" s="8" t="s">
        <v>9</v>
      </c>
      <c r="F290" s="8"/>
    </row>
    <row r="291" s="1" customFormat="1" ht="18.75" spans="1:6">
      <c r="A291" s="5">
        <v>289</v>
      </c>
      <c r="B291" s="5" t="s">
        <v>148</v>
      </c>
      <c r="C291" s="8" t="s">
        <v>297</v>
      </c>
      <c r="D291" s="8">
        <v>2026010253</v>
      </c>
      <c r="E291" s="8" t="s">
        <v>9</v>
      </c>
      <c r="F291" s="8"/>
    </row>
    <row r="292" s="1" customFormat="1" ht="18.75" spans="1:6">
      <c r="A292" s="5">
        <v>290</v>
      </c>
      <c r="B292" s="5" t="s">
        <v>148</v>
      </c>
      <c r="C292" s="8" t="s">
        <v>298</v>
      </c>
      <c r="D292" s="8">
        <v>2026010254</v>
      </c>
      <c r="E292" s="8" t="s">
        <v>9</v>
      </c>
      <c r="F292" s="8"/>
    </row>
    <row r="293" s="1" customFormat="1" ht="18.75" spans="1:6">
      <c r="A293" s="5">
        <v>291</v>
      </c>
      <c r="B293" s="5" t="s">
        <v>148</v>
      </c>
      <c r="C293" s="8" t="s">
        <v>299</v>
      </c>
      <c r="D293" s="8">
        <v>2026010255</v>
      </c>
      <c r="E293" s="8" t="s">
        <v>9</v>
      </c>
      <c r="F293" s="8"/>
    </row>
    <row r="294" s="1" customFormat="1" ht="18.75" spans="1:6">
      <c r="A294" s="5">
        <v>292</v>
      </c>
      <c r="B294" s="5" t="s">
        <v>148</v>
      </c>
      <c r="C294" s="8" t="s">
        <v>300</v>
      </c>
      <c r="D294" s="8">
        <v>2026010256</v>
      </c>
      <c r="E294" s="8" t="s">
        <v>9</v>
      </c>
      <c r="F294" s="8"/>
    </row>
    <row r="295" s="1" customFormat="1" ht="18.75" spans="1:6">
      <c r="A295" s="5">
        <v>293</v>
      </c>
      <c r="B295" s="5" t="s">
        <v>148</v>
      </c>
      <c r="C295" s="8" t="s">
        <v>301</v>
      </c>
      <c r="D295" s="8">
        <v>2026010257</v>
      </c>
      <c r="E295" s="8" t="s">
        <v>9</v>
      </c>
      <c r="F295" s="8"/>
    </row>
    <row r="296" s="1" customFormat="1" ht="18.75" spans="1:6">
      <c r="A296" s="5">
        <v>294</v>
      </c>
      <c r="B296" s="5" t="s">
        <v>148</v>
      </c>
      <c r="C296" s="8" t="s">
        <v>302</v>
      </c>
      <c r="D296" s="8">
        <v>2026010258</v>
      </c>
      <c r="E296" s="8" t="s">
        <v>9</v>
      </c>
      <c r="F296" s="8"/>
    </row>
    <row r="297" s="1" customFormat="1" ht="18.75" spans="1:6">
      <c r="A297" s="5">
        <v>295</v>
      </c>
      <c r="B297" s="5" t="s">
        <v>148</v>
      </c>
      <c r="C297" s="8" t="s">
        <v>303</v>
      </c>
      <c r="D297" s="8">
        <v>2026010259</v>
      </c>
      <c r="E297" s="8" t="s">
        <v>9</v>
      </c>
      <c r="F297" s="8"/>
    </row>
    <row r="298" s="1" customFormat="1" ht="18.75" spans="1:6">
      <c r="A298" s="5">
        <v>296</v>
      </c>
      <c r="B298" s="5" t="s">
        <v>148</v>
      </c>
      <c r="C298" s="8" t="s">
        <v>304</v>
      </c>
      <c r="D298" s="8">
        <v>2026010260</v>
      </c>
      <c r="E298" s="8" t="s">
        <v>9</v>
      </c>
      <c r="F298" s="8"/>
    </row>
    <row r="299" s="1" customFormat="1" ht="18.75" spans="1:6">
      <c r="A299" s="5">
        <v>297</v>
      </c>
      <c r="B299" s="5" t="s">
        <v>148</v>
      </c>
      <c r="C299" s="8" t="s">
        <v>305</v>
      </c>
      <c r="D299" s="8">
        <v>2026010261</v>
      </c>
      <c r="E299" s="8" t="s">
        <v>9</v>
      </c>
      <c r="F299" s="8"/>
    </row>
    <row r="300" s="1" customFormat="1" ht="18.75" spans="1:6">
      <c r="A300" s="5">
        <v>298</v>
      </c>
      <c r="B300" s="5" t="s">
        <v>148</v>
      </c>
      <c r="C300" s="8" t="s">
        <v>306</v>
      </c>
      <c r="D300" s="8">
        <v>2026010240</v>
      </c>
      <c r="E300" s="8" t="s">
        <v>9</v>
      </c>
      <c r="F300" s="8"/>
    </row>
    <row r="301" s="1" customFormat="1" ht="18.75" spans="1:6">
      <c r="A301" s="5">
        <v>299</v>
      </c>
      <c r="B301" s="5" t="s">
        <v>148</v>
      </c>
      <c r="C301" s="8" t="s">
        <v>307</v>
      </c>
      <c r="D301" s="8">
        <v>2026010182</v>
      </c>
      <c r="E301" s="8" t="s">
        <v>9</v>
      </c>
      <c r="F301" s="8"/>
    </row>
    <row r="302" s="1" customFormat="1" ht="18.75" spans="1:6">
      <c r="A302" s="5">
        <v>300</v>
      </c>
      <c r="B302" s="5" t="s">
        <v>148</v>
      </c>
      <c r="C302" s="8" t="s">
        <v>308</v>
      </c>
      <c r="D302" s="8">
        <v>2026010189</v>
      </c>
      <c r="E302" s="8" t="s">
        <v>9</v>
      </c>
      <c r="F302" s="8"/>
    </row>
    <row r="303" s="1" customFormat="1" ht="18.75" spans="1:6">
      <c r="A303" s="5">
        <v>301</v>
      </c>
      <c r="B303" s="5" t="s">
        <v>148</v>
      </c>
      <c r="C303" s="8" t="s">
        <v>309</v>
      </c>
      <c r="D303" s="8">
        <v>2026110225</v>
      </c>
      <c r="E303" s="8" t="s">
        <v>310</v>
      </c>
      <c r="F303" s="8"/>
    </row>
    <row r="304" s="1" customFormat="1" ht="18.75" spans="1:6">
      <c r="A304" s="5">
        <v>302</v>
      </c>
      <c r="B304" s="5" t="s">
        <v>148</v>
      </c>
      <c r="C304" s="8" t="s">
        <v>311</v>
      </c>
      <c r="D304" s="8">
        <v>2026110226</v>
      </c>
      <c r="E304" s="8" t="s">
        <v>310</v>
      </c>
      <c r="F304" s="8"/>
    </row>
    <row r="305" s="1" customFormat="1" ht="18.75" spans="1:6">
      <c r="A305" s="5">
        <v>303</v>
      </c>
      <c r="B305" s="5" t="s">
        <v>148</v>
      </c>
      <c r="C305" s="8" t="s">
        <v>312</v>
      </c>
      <c r="D305" s="8">
        <v>2026110227</v>
      </c>
      <c r="E305" s="8" t="s">
        <v>310</v>
      </c>
      <c r="F305" s="8"/>
    </row>
    <row r="306" s="1" customFormat="1" ht="18.75" spans="1:6">
      <c r="A306" s="5">
        <v>304</v>
      </c>
      <c r="B306" s="5" t="s">
        <v>148</v>
      </c>
      <c r="C306" s="8" t="s">
        <v>313</v>
      </c>
      <c r="D306" s="8">
        <v>2026110230</v>
      </c>
      <c r="E306" s="8" t="s">
        <v>310</v>
      </c>
      <c r="F306" s="8"/>
    </row>
    <row r="307" s="1" customFormat="1" ht="18.75" spans="1:6">
      <c r="A307" s="5">
        <v>305</v>
      </c>
      <c r="B307" s="5" t="s">
        <v>148</v>
      </c>
      <c r="C307" s="8" t="s">
        <v>314</v>
      </c>
      <c r="D307" s="8">
        <v>2026110231</v>
      </c>
      <c r="E307" s="8" t="s">
        <v>310</v>
      </c>
      <c r="F307" s="8"/>
    </row>
    <row r="308" s="1" customFormat="1" ht="18.75" spans="1:6">
      <c r="A308" s="5">
        <v>306</v>
      </c>
      <c r="B308" s="5" t="s">
        <v>148</v>
      </c>
      <c r="C308" s="8" t="s">
        <v>315</v>
      </c>
      <c r="D308" s="8">
        <v>2026110232</v>
      </c>
      <c r="E308" s="8" t="s">
        <v>310</v>
      </c>
      <c r="F308" s="8"/>
    </row>
    <row r="309" s="1" customFormat="1" ht="18.75" spans="1:6">
      <c r="A309" s="5">
        <v>307</v>
      </c>
      <c r="B309" s="5" t="s">
        <v>148</v>
      </c>
      <c r="C309" s="8" t="s">
        <v>316</v>
      </c>
      <c r="D309" s="8">
        <v>2026110233</v>
      </c>
      <c r="E309" s="8" t="s">
        <v>310</v>
      </c>
      <c r="F309" s="8"/>
    </row>
    <row r="310" s="1" customFormat="1" ht="18.75" spans="1:6">
      <c r="A310" s="5">
        <v>308</v>
      </c>
      <c r="B310" s="5" t="s">
        <v>148</v>
      </c>
      <c r="C310" s="8" t="s">
        <v>317</v>
      </c>
      <c r="D310" s="8">
        <v>2026110234</v>
      </c>
      <c r="E310" s="8" t="s">
        <v>310</v>
      </c>
      <c r="F310" s="8"/>
    </row>
    <row r="311" s="1" customFormat="1" ht="18.75" spans="1:6">
      <c r="A311" s="5">
        <v>309</v>
      </c>
      <c r="B311" s="5" t="s">
        <v>148</v>
      </c>
      <c r="C311" s="8" t="s">
        <v>318</v>
      </c>
      <c r="D311" s="8">
        <v>2026110235</v>
      </c>
      <c r="E311" s="8" t="s">
        <v>310</v>
      </c>
      <c r="F311" s="8"/>
    </row>
    <row r="312" s="1" customFormat="1" ht="18.75" spans="1:6">
      <c r="A312" s="5">
        <v>310</v>
      </c>
      <c r="B312" s="5" t="s">
        <v>148</v>
      </c>
      <c r="C312" s="8" t="s">
        <v>319</v>
      </c>
      <c r="D312" s="8">
        <v>2026110239</v>
      </c>
      <c r="E312" s="8" t="s">
        <v>310</v>
      </c>
      <c r="F312" s="8"/>
    </row>
    <row r="313" s="1" customFormat="1" ht="18.75" spans="1:6">
      <c r="A313" s="5">
        <v>311</v>
      </c>
      <c r="B313" s="5" t="s">
        <v>148</v>
      </c>
      <c r="C313" s="8" t="s">
        <v>320</v>
      </c>
      <c r="D313" s="8">
        <v>2026110241</v>
      </c>
      <c r="E313" s="8" t="s">
        <v>310</v>
      </c>
      <c r="F313" s="8"/>
    </row>
    <row r="314" s="1" customFormat="1" ht="18.75" spans="1:6">
      <c r="A314" s="5">
        <v>312</v>
      </c>
      <c r="B314" s="5" t="s">
        <v>148</v>
      </c>
      <c r="C314" s="8" t="s">
        <v>321</v>
      </c>
      <c r="D314" s="8">
        <v>2026110243</v>
      </c>
      <c r="E314" s="8" t="s">
        <v>310</v>
      </c>
      <c r="F314" s="8"/>
    </row>
    <row r="315" s="1" customFormat="1" ht="18.75" spans="1:6">
      <c r="A315" s="5">
        <v>313</v>
      </c>
      <c r="B315" s="5" t="s">
        <v>148</v>
      </c>
      <c r="C315" s="8" t="s">
        <v>322</v>
      </c>
      <c r="D315" s="8">
        <v>2026110246</v>
      </c>
      <c r="E315" s="8" t="s">
        <v>310</v>
      </c>
      <c r="F315" s="8"/>
    </row>
    <row r="316" s="1" customFormat="1" ht="18.75" spans="1:6">
      <c r="A316" s="5">
        <v>314</v>
      </c>
      <c r="B316" s="5" t="s">
        <v>148</v>
      </c>
      <c r="C316" s="8" t="s">
        <v>323</v>
      </c>
      <c r="D316" s="8">
        <v>2026110249</v>
      </c>
      <c r="E316" s="8" t="s">
        <v>310</v>
      </c>
      <c r="F316" s="8"/>
    </row>
    <row r="317" s="1" customFormat="1" ht="18.75" spans="1:6">
      <c r="A317" s="5">
        <v>315</v>
      </c>
      <c r="B317" s="5" t="s">
        <v>148</v>
      </c>
      <c r="C317" s="8" t="s">
        <v>324</v>
      </c>
      <c r="D317" s="8">
        <v>2026110252</v>
      </c>
      <c r="E317" s="8" t="s">
        <v>310</v>
      </c>
      <c r="F317" s="8"/>
    </row>
    <row r="318" s="1" customFormat="1" ht="18.75" spans="1:6">
      <c r="A318" s="5">
        <v>316</v>
      </c>
      <c r="B318" s="5" t="s">
        <v>148</v>
      </c>
      <c r="C318" s="8" t="s">
        <v>325</v>
      </c>
      <c r="D318" s="8">
        <v>2026110253</v>
      </c>
      <c r="E318" s="8" t="s">
        <v>310</v>
      </c>
      <c r="F318" s="8"/>
    </row>
    <row r="319" s="1" customFormat="1" ht="18.75" spans="1:6">
      <c r="A319" s="5">
        <v>317</v>
      </c>
      <c r="B319" s="5" t="s">
        <v>148</v>
      </c>
      <c r="C319" s="8" t="s">
        <v>326</v>
      </c>
      <c r="D319" s="8">
        <v>2026110254</v>
      </c>
      <c r="E319" s="8" t="s">
        <v>310</v>
      </c>
      <c r="F319" s="8"/>
    </row>
    <row r="320" s="1" customFormat="1" ht="18.75" spans="1:6">
      <c r="A320" s="5">
        <v>318</v>
      </c>
      <c r="B320" s="5" t="s">
        <v>148</v>
      </c>
      <c r="C320" s="8" t="s">
        <v>327</v>
      </c>
      <c r="D320" s="8">
        <v>2026110255</v>
      </c>
      <c r="E320" s="8" t="s">
        <v>310</v>
      </c>
      <c r="F320" s="8"/>
    </row>
    <row r="321" s="1" customFormat="1" ht="18.75" spans="1:6">
      <c r="A321" s="5">
        <v>319</v>
      </c>
      <c r="B321" s="5" t="s">
        <v>148</v>
      </c>
      <c r="C321" s="8" t="s">
        <v>328</v>
      </c>
      <c r="D321" s="8">
        <v>2026110256</v>
      </c>
      <c r="E321" s="8" t="s">
        <v>310</v>
      </c>
      <c r="F321" s="8"/>
    </row>
    <row r="322" s="1" customFormat="1" ht="18.75" spans="1:6">
      <c r="A322" s="5">
        <v>320</v>
      </c>
      <c r="B322" s="5" t="s">
        <v>148</v>
      </c>
      <c r="C322" s="8" t="s">
        <v>329</v>
      </c>
      <c r="D322" s="8">
        <v>2026110257</v>
      </c>
      <c r="E322" s="8" t="s">
        <v>310</v>
      </c>
      <c r="F322" s="8"/>
    </row>
    <row r="323" s="1" customFormat="1" ht="18.75" spans="1:6">
      <c r="A323" s="5">
        <v>321</v>
      </c>
      <c r="B323" s="5" t="s">
        <v>148</v>
      </c>
      <c r="C323" s="8" t="s">
        <v>330</v>
      </c>
      <c r="D323" s="8">
        <v>2026110258</v>
      </c>
      <c r="E323" s="8" t="s">
        <v>310</v>
      </c>
      <c r="F323" s="8"/>
    </row>
    <row r="324" s="1" customFormat="1" ht="18.75" spans="1:6">
      <c r="A324" s="5">
        <v>322</v>
      </c>
      <c r="B324" s="5" t="s">
        <v>148</v>
      </c>
      <c r="C324" s="8" t="s">
        <v>331</v>
      </c>
      <c r="D324" s="8">
        <v>2026110259</v>
      </c>
      <c r="E324" s="8" t="s">
        <v>310</v>
      </c>
      <c r="F324" s="8"/>
    </row>
    <row r="325" s="1" customFormat="1" ht="18.75" spans="1:6">
      <c r="A325" s="5">
        <v>323</v>
      </c>
      <c r="B325" s="5" t="s">
        <v>148</v>
      </c>
      <c r="C325" s="8" t="s">
        <v>332</v>
      </c>
      <c r="D325" s="8">
        <v>2026110260</v>
      </c>
      <c r="E325" s="8" t="s">
        <v>310</v>
      </c>
      <c r="F325" s="8"/>
    </row>
    <row r="326" s="1" customFormat="1" ht="18.75" spans="1:6">
      <c r="A326" s="5">
        <v>324</v>
      </c>
      <c r="B326" s="5" t="s">
        <v>148</v>
      </c>
      <c r="C326" s="8" t="s">
        <v>333</v>
      </c>
      <c r="D326" s="8">
        <v>2026110263</v>
      </c>
      <c r="E326" s="8" t="s">
        <v>310</v>
      </c>
      <c r="F326" s="8"/>
    </row>
    <row r="327" s="1" customFormat="1" ht="18.75" spans="1:6">
      <c r="A327" s="5">
        <v>325</v>
      </c>
      <c r="B327" s="5" t="s">
        <v>148</v>
      </c>
      <c r="C327" s="8" t="s">
        <v>334</v>
      </c>
      <c r="D327" s="8">
        <v>2026110264</v>
      </c>
      <c r="E327" s="8" t="s">
        <v>310</v>
      </c>
      <c r="F327" s="8"/>
    </row>
    <row r="328" s="1" customFormat="1" ht="18.75" spans="1:6">
      <c r="A328" s="5">
        <v>326</v>
      </c>
      <c r="B328" s="5" t="s">
        <v>148</v>
      </c>
      <c r="C328" s="8" t="s">
        <v>335</v>
      </c>
      <c r="D328" s="8">
        <v>2026110265</v>
      </c>
      <c r="E328" s="8" t="s">
        <v>310</v>
      </c>
      <c r="F328" s="8"/>
    </row>
    <row r="329" s="1" customFormat="1" ht="18.75" spans="1:6">
      <c r="A329" s="5">
        <v>327</v>
      </c>
      <c r="B329" s="5" t="s">
        <v>148</v>
      </c>
      <c r="C329" s="8" t="s">
        <v>336</v>
      </c>
      <c r="D329" s="8">
        <v>2026110266</v>
      </c>
      <c r="E329" s="8" t="s">
        <v>310</v>
      </c>
      <c r="F329" s="8"/>
    </row>
    <row r="330" s="1" customFormat="1" ht="18.75" spans="1:6">
      <c r="A330" s="5">
        <v>328</v>
      </c>
      <c r="B330" s="5" t="s">
        <v>148</v>
      </c>
      <c r="C330" s="8" t="s">
        <v>337</v>
      </c>
      <c r="D330" s="8">
        <v>2026110267</v>
      </c>
      <c r="E330" s="8" t="s">
        <v>310</v>
      </c>
      <c r="F330" s="8"/>
    </row>
    <row r="331" s="1" customFormat="1" ht="18.75" spans="1:6">
      <c r="A331" s="5">
        <v>329</v>
      </c>
      <c r="B331" s="5" t="s">
        <v>148</v>
      </c>
      <c r="C331" s="8" t="s">
        <v>338</v>
      </c>
      <c r="D331" s="8">
        <v>2026110268</v>
      </c>
      <c r="E331" s="8" t="s">
        <v>310</v>
      </c>
      <c r="F331" s="8"/>
    </row>
    <row r="332" s="1" customFormat="1" ht="18.75" spans="1:6">
      <c r="A332" s="5">
        <v>330</v>
      </c>
      <c r="B332" s="5" t="s">
        <v>148</v>
      </c>
      <c r="C332" s="8" t="s">
        <v>339</v>
      </c>
      <c r="D332" s="8">
        <v>2026110269</v>
      </c>
      <c r="E332" s="8" t="s">
        <v>310</v>
      </c>
      <c r="F332" s="8"/>
    </row>
    <row r="333" s="1" customFormat="1" ht="18.75" spans="1:6">
      <c r="A333" s="5">
        <v>331</v>
      </c>
      <c r="B333" s="5" t="s">
        <v>148</v>
      </c>
      <c r="C333" s="8" t="s">
        <v>340</v>
      </c>
      <c r="D333" s="8">
        <v>2026110270</v>
      </c>
      <c r="E333" s="8" t="s">
        <v>310</v>
      </c>
      <c r="F333" s="8"/>
    </row>
    <row r="334" s="1" customFormat="1" ht="18.75" spans="1:6">
      <c r="A334" s="5">
        <v>332</v>
      </c>
      <c r="B334" s="5" t="s">
        <v>148</v>
      </c>
      <c r="C334" s="8" t="s">
        <v>341</v>
      </c>
      <c r="D334" s="8">
        <v>2026110271</v>
      </c>
      <c r="E334" s="8" t="s">
        <v>310</v>
      </c>
      <c r="F334" s="8"/>
    </row>
    <row r="335" s="1" customFormat="1" ht="18.75" spans="1:6">
      <c r="A335" s="5">
        <v>333</v>
      </c>
      <c r="B335" s="5" t="s">
        <v>148</v>
      </c>
      <c r="C335" s="8" t="s">
        <v>342</v>
      </c>
      <c r="D335" s="8">
        <v>2026110273</v>
      </c>
      <c r="E335" s="8" t="s">
        <v>310</v>
      </c>
      <c r="F335" s="8"/>
    </row>
    <row r="336" s="1" customFormat="1" ht="18.75" spans="1:6">
      <c r="A336" s="5">
        <v>334</v>
      </c>
      <c r="B336" s="5" t="s">
        <v>148</v>
      </c>
      <c r="C336" s="8" t="s">
        <v>343</v>
      </c>
      <c r="D336" s="8">
        <v>2026110274</v>
      </c>
      <c r="E336" s="8" t="s">
        <v>310</v>
      </c>
      <c r="F336" s="8"/>
    </row>
    <row r="337" s="1" customFormat="1" ht="18.75" spans="1:6">
      <c r="A337" s="5">
        <v>335</v>
      </c>
      <c r="B337" s="5" t="s">
        <v>148</v>
      </c>
      <c r="C337" s="8" t="s">
        <v>344</v>
      </c>
      <c r="D337" s="8">
        <v>2026110275</v>
      </c>
      <c r="E337" s="8" t="s">
        <v>310</v>
      </c>
      <c r="F337" s="8"/>
    </row>
    <row r="338" s="1" customFormat="1" ht="18.75" spans="1:6">
      <c r="A338" s="5">
        <v>336</v>
      </c>
      <c r="B338" s="5" t="s">
        <v>148</v>
      </c>
      <c r="C338" s="8" t="s">
        <v>345</v>
      </c>
      <c r="D338" s="8">
        <v>2026110276</v>
      </c>
      <c r="E338" s="8" t="s">
        <v>310</v>
      </c>
      <c r="F338" s="8"/>
    </row>
    <row r="339" s="1" customFormat="1" ht="18.75" spans="1:6">
      <c r="A339" s="5">
        <v>337</v>
      </c>
      <c r="B339" s="5" t="s">
        <v>148</v>
      </c>
      <c r="C339" s="8" t="s">
        <v>346</v>
      </c>
      <c r="D339" s="8">
        <v>2026110278</v>
      </c>
      <c r="E339" s="8" t="s">
        <v>310</v>
      </c>
      <c r="F339" s="8"/>
    </row>
    <row r="340" s="1" customFormat="1" ht="18.75" spans="1:6">
      <c r="A340" s="5">
        <v>338</v>
      </c>
      <c r="B340" s="5" t="s">
        <v>148</v>
      </c>
      <c r="C340" s="8" t="s">
        <v>347</v>
      </c>
      <c r="D340" s="8">
        <v>2026110279</v>
      </c>
      <c r="E340" s="8" t="s">
        <v>310</v>
      </c>
      <c r="F340" s="8"/>
    </row>
    <row r="341" s="1" customFormat="1" ht="18.75" spans="1:6">
      <c r="A341" s="5">
        <v>339</v>
      </c>
      <c r="B341" s="5" t="s">
        <v>148</v>
      </c>
      <c r="C341" s="8" t="s">
        <v>348</v>
      </c>
      <c r="D341" s="8">
        <v>2026110280</v>
      </c>
      <c r="E341" s="8" t="s">
        <v>310</v>
      </c>
      <c r="F341" s="8"/>
    </row>
    <row r="342" s="1" customFormat="1" ht="18.75" spans="1:6">
      <c r="A342" s="5">
        <v>340</v>
      </c>
      <c r="B342" s="5" t="s">
        <v>148</v>
      </c>
      <c r="C342" s="8" t="s">
        <v>349</v>
      </c>
      <c r="D342" s="8">
        <v>2026110281</v>
      </c>
      <c r="E342" s="8" t="s">
        <v>310</v>
      </c>
      <c r="F342" s="8"/>
    </row>
    <row r="343" s="1" customFormat="1" ht="18.75" spans="1:6">
      <c r="A343" s="5">
        <v>341</v>
      </c>
      <c r="B343" s="5" t="s">
        <v>148</v>
      </c>
      <c r="C343" s="8" t="s">
        <v>350</v>
      </c>
      <c r="D343" s="8">
        <v>2026110282</v>
      </c>
      <c r="E343" s="8" t="s">
        <v>310</v>
      </c>
      <c r="F343" s="8"/>
    </row>
    <row r="344" s="1" customFormat="1" ht="18.75" spans="1:6">
      <c r="A344" s="5">
        <v>342</v>
      </c>
      <c r="B344" s="5" t="s">
        <v>148</v>
      </c>
      <c r="C344" s="8" t="s">
        <v>351</v>
      </c>
      <c r="D344" s="8">
        <v>2026110283</v>
      </c>
      <c r="E344" s="8" t="s">
        <v>310</v>
      </c>
      <c r="F344" s="8"/>
    </row>
    <row r="345" s="1" customFormat="1" ht="18.75" spans="1:6">
      <c r="A345" s="5">
        <v>343</v>
      </c>
      <c r="B345" s="5" t="s">
        <v>148</v>
      </c>
      <c r="C345" s="8" t="s">
        <v>352</v>
      </c>
      <c r="D345" s="8">
        <v>2026110284</v>
      </c>
      <c r="E345" s="8" t="s">
        <v>310</v>
      </c>
      <c r="F345" s="8"/>
    </row>
    <row r="346" s="1" customFormat="1" ht="18.75" spans="1:6">
      <c r="A346" s="5">
        <v>344</v>
      </c>
      <c r="B346" s="5" t="s">
        <v>148</v>
      </c>
      <c r="C346" s="8" t="s">
        <v>353</v>
      </c>
      <c r="D346" s="8">
        <v>2026110285</v>
      </c>
      <c r="E346" s="8" t="s">
        <v>310</v>
      </c>
      <c r="F346" s="8"/>
    </row>
    <row r="347" s="1" customFormat="1" ht="18.75" spans="1:6">
      <c r="A347" s="5">
        <v>345</v>
      </c>
      <c r="B347" s="5" t="s">
        <v>148</v>
      </c>
      <c r="C347" s="8" t="s">
        <v>354</v>
      </c>
      <c r="D347" s="8">
        <v>2026110286</v>
      </c>
      <c r="E347" s="8" t="s">
        <v>310</v>
      </c>
      <c r="F347" s="8"/>
    </row>
    <row r="348" s="1" customFormat="1" ht="18.75" spans="1:6">
      <c r="A348" s="5">
        <v>346</v>
      </c>
      <c r="B348" s="5" t="s">
        <v>148</v>
      </c>
      <c r="C348" s="8" t="s">
        <v>355</v>
      </c>
      <c r="D348" s="8">
        <v>2026110288</v>
      </c>
      <c r="E348" s="8" t="s">
        <v>310</v>
      </c>
      <c r="F348" s="8"/>
    </row>
    <row r="349" s="1" customFormat="1" ht="18.75" spans="1:6">
      <c r="A349" s="5">
        <v>347</v>
      </c>
      <c r="B349" s="5" t="s">
        <v>148</v>
      </c>
      <c r="C349" s="8" t="s">
        <v>356</v>
      </c>
      <c r="D349" s="8">
        <v>2026090247</v>
      </c>
      <c r="E349" s="8" t="s">
        <v>310</v>
      </c>
      <c r="F349" s="8"/>
    </row>
    <row r="350" s="1" customFormat="1" ht="18.75" spans="1:6">
      <c r="A350" s="5">
        <v>348</v>
      </c>
      <c r="B350" s="5" t="s">
        <v>148</v>
      </c>
      <c r="C350" s="8" t="s">
        <v>357</v>
      </c>
      <c r="D350" s="8">
        <v>2026110293</v>
      </c>
      <c r="E350" s="8" t="s">
        <v>310</v>
      </c>
      <c r="F350" s="8"/>
    </row>
    <row r="351" s="1" customFormat="1" ht="18.75" spans="1:6">
      <c r="A351" s="5">
        <v>349</v>
      </c>
      <c r="B351" s="5" t="s">
        <v>148</v>
      </c>
      <c r="C351" s="8" t="s">
        <v>358</v>
      </c>
      <c r="D351" s="8">
        <v>2026110294</v>
      </c>
      <c r="E351" s="8" t="s">
        <v>310</v>
      </c>
      <c r="F351" s="8"/>
    </row>
    <row r="352" s="1" customFormat="1" ht="18.75" spans="1:6">
      <c r="A352" s="5">
        <v>350</v>
      </c>
      <c r="B352" s="5" t="s">
        <v>148</v>
      </c>
      <c r="C352" s="8" t="s">
        <v>359</v>
      </c>
      <c r="D352" s="8">
        <v>2026110296</v>
      </c>
      <c r="E352" s="8" t="s">
        <v>310</v>
      </c>
      <c r="F352" s="8"/>
    </row>
    <row r="353" s="1" customFormat="1" ht="18.75" spans="1:6">
      <c r="A353" s="5">
        <v>351</v>
      </c>
      <c r="B353" s="5" t="s">
        <v>148</v>
      </c>
      <c r="C353" s="8" t="s">
        <v>360</v>
      </c>
      <c r="D353" s="8">
        <v>2026110297</v>
      </c>
      <c r="E353" s="8" t="s">
        <v>310</v>
      </c>
      <c r="F353" s="8"/>
    </row>
    <row r="354" s="1" customFormat="1" ht="18.75" spans="1:6">
      <c r="A354" s="5">
        <v>352</v>
      </c>
      <c r="B354" s="5" t="s">
        <v>148</v>
      </c>
      <c r="C354" s="8" t="s">
        <v>361</v>
      </c>
      <c r="D354" s="8">
        <v>2026110298</v>
      </c>
      <c r="E354" s="8" t="s">
        <v>310</v>
      </c>
      <c r="F354" s="8"/>
    </row>
    <row r="355" s="1" customFormat="1" ht="18.75" spans="1:6">
      <c r="A355" s="5">
        <v>353</v>
      </c>
      <c r="B355" s="5" t="s">
        <v>148</v>
      </c>
      <c r="C355" s="8" t="s">
        <v>362</v>
      </c>
      <c r="D355" s="8">
        <v>2026110299</v>
      </c>
      <c r="E355" s="8" t="s">
        <v>310</v>
      </c>
      <c r="F355" s="8"/>
    </row>
    <row r="356" s="1" customFormat="1" ht="18.75" spans="1:6">
      <c r="A356" s="5">
        <v>354</v>
      </c>
      <c r="B356" s="5" t="s">
        <v>148</v>
      </c>
      <c r="C356" s="8" t="s">
        <v>363</v>
      </c>
      <c r="D356" s="8">
        <v>2026110300</v>
      </c>
      <c r="E356" s="8" t="s">
        <v>310</v>
      </c>
      <c r="F356" s="8"/>
    </row>
    <row r="357" s="1" customFormat="1" ht="18.75" spans="1:6">
      <c r="A357" s="5">
        <v>355</v>
      </c>
      <c r="B357" s="5" t="s">
        <v>148</v>
      </c>
      <c r="C357" s="8" t="s">
        <v>364</v>
      </c>
      <c r="D357" s="8">
        <v>2026110301</v>
      </c>
      <c r="E357" s="8" t="s">
        <v>310</v>
      </c>
      <c r="F357" s="8"/>
    </row>
    <row r="358" s="1" customFormat="1" ht="18.75" spans="1:6">
      <c r="A358" s="5">
        <v>356</v>
      </c>
      <c r="B358" s="5" t="s">
        <v>148</v>
      </c>
      <c r="C358" s="8" t="s">
        <v>365</v>
      </c>
      <c r="D358" s="8">
        <v>2026110303</v>
      </c>
      <c r="E358" s="8" t="s">
        <v>310</v>
      </c>
      <c r="F358" s="8"/>
    </row>
    <row r="359" s="1" customFormat="1" ht="18.75" spans="1:6">
      <c r="A359" s="5">
        <v>357</v>
      </c>
      <c r="B359" s="5" t="s">
        <v>148</v>
      </c>
      <c r="C359" s="8" t="s">
        <v>366</v>
      </c>
      <c r="D359" s="8">
        <v>2026110305</v>
      </c>
      <c r="E359" s="8" t="s">
        <v>310</v>
      </c>
      <c r="F359" s="8"/>
    </row>
    <row r="360" s="1" customFormat="1" ht="18.75" spans="1:6">
      <c r="A360" s="5">
        <v>358</v>
      </c>
      <c r="B360" s="5" t="s">
        <v>148</v>
      </c>
      <c r="C360" s="8" t="s">
        <v>367</v>
      </c>
      <c r="D360" s="8">
        <v>2026110306</v>
      </c>
      <c r="E360" s="8" t="s">
        <v>310</v>
      </c>
      <c r="F360" s="8"/>
    </row>
    <row r="361" s="1" customFormat="1" ht="18.75" spans="1:6">
      <c r="A361" s="5">
        <v>359</v>
      </c>
      <c r="B361" s="5" t="s">
        <v>148</v>
      </c>
      <c r="C361" s="8" t="s">
        <v>368</v>
      </c>
      <c r="D361" s="8">
        <v>2026110309</v>
      </c>
      <c r="E361" s="8" t="s">
        <v>310</v>
      </c>
      <c r="F361" s="8"/>
    </row>
    <row r="362" s="1" customFormat="1" ht="18.75" spans="1:6">
      <c r="A362" s="5">
        <v>360</v>
      </c>
      <c r="B362" s="5" t="s">
        <v>148</v>
      </c>
      <c r="C362" s="8" t="s">
        <v>369</v>
      </c>
      <c r="D362" s="8">
        <v>2026110310</v>
      </c>
      <c r="E362" s="8" t="s">
        <v>310</v>
      </c>
      <c r="F362" s="8"/>
    </row>
    <row r="363" s="1" customFormat="1" ht="18.75" spans="1:6">
      <c r="A363" s="5">
        <v>361</v>
      </c>
      <c r="B363" s="5" t="s">
        <v>148</v>
      </c>
      <c r="C363" s="8" t="s">
        <v>370</v>
      </c>
      <c r="D363" s="8">
        <v>2026110311</v>
      </c>
      <c r="E363" s="8" t="s">
        <v>310</v>
      </c>
      <c r="F363" s="8"/>
    </row>
    <row r="364" s="1" customFormat="1" ht="18.75" spans="1:6">
      <c r="A364" s="5">
        <v>362</v>
      </c>
      <c r="B364" s="5" t="s">
        <v>148</v>
      </c>
      <c r="C364" s="8" t="s">
        <v>371</v>
      </c>
      <c r="D364" s="8">
        <v>2026110312</v>
      </c>
      <c r="E364" s="8" t="s">
        <v>310</v>
      </c>
      <c r="F364" s="8"/>
    </row>
    <row r="365" s="1" customFormat="1" ht="18.75" spans="1:6">
      <c r="A365" s="5">
        <v>363</v>
      </c>
      <c r="B365" s="5" t="s">
        <v>148</v>
      </c>
      <c r="C365" s="8" t="s">
        <v>372</v>
      </c>
      <c r="D365" s="8">
        <v>2026110313</v>
      </c>
      <c r="E365" s="8" t="s">
        <v>310</v>
      </c>
      <c r="F365" s="8"/>
    </row>
    <row r="366" s="1" customFormat="1" ht="18.75" spans="1:6">
      <c r="A366" s="5">
        <v>364</v>
      </c>
      <c r="B366" s="5" t="s">
        <v>148</v>
      </c>
      <c r="C366" s="8" t="s">
        <v>373</v>
      </c>
      <c r="D366" s="8">
        <v>2026110314</v>
      </c>
      <c r="E366" s="8" t="s">
        <v>310</v>
      </c>
      <c r="F366" s="8"/>
    </row>
    <row r="367" s="1" customFormat="1" ht="18.75" spans="1:6">
      <c r="A367" s="5">
        <v>365</v>
      </c>
      <c r="B367" s="5" t="s">
        <v>148</v>
      </c>
      <c r="C367" s="8" t="s">
        <v>374</v>
      </c>
      <c r="D367" s="8">
        <v>2026110315</v>
      </c>
      <c r="E367" s="8" t="s">
        <v>310</v>
      </c>
      <c r="F367" s="8"/>
    </row>
    <row r="368" s="1" customFormat="1" ht="18.75" spans="1:6">
      <c r="A368" s="5">
        <v>366</v>
      </c>
      <c r="B368" s="5" t="s">
        <v>148</v>
      </c>
      <c r="C368" s="8" t="s">
        <v>375</v>
      </c>
      <c r="D368" s="8">
        <v>2026110317</v>
      </c>
      <c r="E368" s="8" t="s">
        <v>310</v>
      </c>
      <c r="F368" s="8"/>
    </row>
    <row r="369" s="1" customFormat="1" ht="18.75" spans="1:6">
      <c r="A369" s="5">
        <v>367</v>
      </c>
      <c r="B369" s="5" t="s">
        <v>148</v>
      </c>
      <c r="C369" s="8" t="s">
        <v>376</v>
      </c>
      <c r="D369" s="8">
        <v>2026110250</v>
      </c>
      <c r="E369" s="8" t="s">
        <v>310</v>
      </c>
      <c r="F369" s="8"/>
    </row>
    <row r="370" s="1" customFormat="1" ht="18.75" spans="1:6">
      <c r="A370" s="5">
        <v>368</v>
      </c>
      <c r="B370" s="5" t="s">
        <v>148</v>
      </c>
      <c r="C370" s="8" t="s">
        <v>377</v>
      </c>
      <c r="D370" s="8">
        <v>2026110289</v>
      </c>
      <c r="E370" s="8" t="s">
        <v>310</v>
      </c>
      <c r="F370" s="8"/>
    </row>
    <row r="371" s="1" customFormat="1" ht="18.75" spans="1:6">
      <c r="A371" s="5">
        <v>369</v>
      </c>
      <c r="B371" s="5" t="s">
        <v>148</v>
      </c>
      <c r="C371" s="8" t="s">
        <v>378</v>
      </c>
      <c r="D371" s="8">
        <v>2026110251</v>
      </c>
      <c r="E371" s="8" t="s">
        <v>310</v>
      </c>
      <c r="F371" s="8"/>
    </row>
    <row r="372" s="1" customFormat="1" ht="18.75" spans="1:6">
      <c r="A372" s="5">
        <v>370</v>
      </c>
      <c r="B372" s="5" t="s">
        <v>148</v>
      </c>
      <c r="C372" s="8" t="s">
        <v>379</v>
      </c>
      <c r="D372" s="8">
        <v>2026050024</v>
      </c>
      <c r="E372" s="8" t="s">
        <v>380</v>
      </c>
      <c r="F372" s="8"/>
    </row>
    <row r="373" s="1" customFormat="1" ht="18.75" spans="1:6">
      <c r="A373" s="5">
        <v>371</v>
      </c>
      <c r="B373" s="5" t="s">
        <v>148</v>
      </c>
      <c r="C373" s="8" t="s">
        <v>381</v>
      </c>
      <c r="D373" s="8">
        <v>2026050025</v>
      </c>
      <c r="E373" s="8" t="s">
        <v>380</v>
      </c>
      <c r="F373" s="8"/>
    </row>
    <row r="374" s="1" customFormat="1" ht="18.75" spans="1:6">
      <c r="A374" s="5">
        <v>372</v>
      </c>
      <c r="B374" s="5" t="s">
        <v>148</v>
      </c>
      <c r="C374" s="8" t="s">
        <v>382</v>
      </c>
      <c r="D374" s="8">
        <v>2026050026</v>
      </c>
      <c r="E374" s="8" t="s">
        <v>380</v>
      </c>
      <c r="F374" s="8"/>
    </row>
    <row r="375" s="1" customFormat="1" ht="18.75" spans="1:6">
      <c r="A375" s="5">
        <v>373</v>
      </c>
      <c r="B375" s="5" t="s">
        <v>148</v>
      </c>
      <c r="C375" s="8" t="s">
        <v>383</v>
      </c>
      <c r="D375" s="8">
        <v>2026050027</v>
      </c>
      <c r="E375" s="8" t="s">
        <v>380</v>
      </c>
      <c r="F375" s="8"/>
    </row>
    <row r="376" s="1" customFormat="1" ht="18.75" spans="1:6">
      <c r="A376" s="5">
        <v>374</v>
      </c>
      <c r="B376" s="5" t="s">
        <v>148</v>
      </c>
      <c r="C376" s="8" t="s">
        <v>384</v>
      </c>
      <c r="D376" s="8">
        <v>2026050028</v>
      </c>
      <c r="E376" s="8" t="s">
        <v>380</v>
      </c>
      <c r="F376" s="8"/>
    </row>
    <row r="377" s="1" customFormat="1" ht="18.75" spans="1:6">
      <c r="A377" s="5">
        <v>375</v>
      </c>
      <c r="B377" s="5" t="s">
        <v>148</v>
      </c>
      <c r="C377" s="8" t="s">
        <v>385</v>
      </c>
      <c r="D377" s="8">
        <v>2026050029</v>
      </c>
      <c r="E377" s="8" t="s">
        <v>380</v>
      </c>
      <c r="F377" s="8"/>
    </row>
    <row r="378" s="1" customFormat="1" ht="18.75" spans="1:6">
      <c r="A378" s="5">
        <v>376</v>
      </c>
      <c r="B378" s="5" t="s">
        <v>148</v>
      </c>
      <c r="C378" s="8" t="s">
        <v>386</v>
      </c>
      <c r="D378" s="8">
        <v>2026050030</v>
      </c>
      <c r="E378" s="8" t="s">
        <v>380</v>
      </c>
      <c r="F378" s="8"/>
    </row>
    <row r="379" s="1" customFormat="1" ht="18.75" spans="1:6">
      <c r="A379" s="5">
        <v>377</v>
      </c>
      <c r="B379" s="5" t="s">
        <v>148</v>
      </c>
      <c r="C379" s="8" t="s">
        <v>387</v>
      </c>
      <c r="D379" s="8">
        <v>2026050031</v>
      </c>
      <c r="E379" s="8" t="s">
        <v>380</v>
      </c>
      <c r="F379" s="8"/>
    </row>
    <row r="380" s="1" customFormat="1" ht="18.75" spans="1:6">
      <c r="A380" s="5">
        <v>378</v>
      </c>
      <c r="B380" s="5" t="s">
        <v>148</v>
      </c>
      <c r="C380" s="8" t="s">
        <v>388</v>
      </c>
      <c r="D380" s="8">
        <v>2026050033</v>
      </c>
      <c r="E380" s="8" t="s">
        <v>380</v>
      </c>
      <c r="F380" s="8"/>
    </row>
    <row r="381" s="1" customFormat="1" ht="18.75" spans="1:6">
      <c r="A381" s="5">
        <v>379</v>
      </c>
      <c r="B381" s="5" t="s">
        <v>148</v>
      </c>
      <c r="C381" s="8" t="s">
        <v>389</v>
      </c>
      <c r="D381" s="8">
        <v>2026050034</v>
      </c>
      <c r="E381" s="8" t="s">
        <v>380</v>
      </c>
      <c r="F381" s="8"/>
    </row>
    <row r="382" s="1" customFormat="1" ht="18.75" spans="1:6">
      <c r="A382" s="5">
        <v>380</v>
      </c>
      <c r="B382" s="5" t="s">
        <v>148</v>
      </c>
      <c r="C382" s="8" t="s">
        <v>390</v>
      </c>
      <c r="D382" s="8">
        <v>2026050035</v>
      </c>
      <c r="E382" s="8" t="s">
        <v>380</v>
      </c>
      <c r="F382" s="8"/>
    </row>
    <row r="383" s="1" customFormat="1" ht="18.75" spans="1:6">
      <c r="A383" s="5">
        <v>381</v>
      </c>
      <c r="B383" s="5" t="s">
        <v>148</v>
      </c>
      <c r="C383" s="8" t="s">
        <v>391</v>
      </c>
      <c r="D383" s="8">
        <v>2026050038</v>
      </c>
      <c r="E383" s="8" t="s">
        <v>380</v>
      </c>
      <c r="F383" s="8"/>
    </row>
    <row r="384" s="1" customFormat="1" ht="18.75" spans="1:6">
      <c r="A384" s="5">
        <v>382</v>
      </c>
      <c r="B384" s="5" t="s">
        <v>148</v>
      </c>
      <c r="C384" s="8" t="s">
        <v>392</v>
      </c>
      <c r="D384" s="8">
        <v>2026050039</v>
      </c>
      <c r="E384" s="8" t="s">
        <v>380</v>
      </c>
      <c r="F384" s="8"/>
    </row>
    <row r="385" s="1" customFormat="1" ht="18.75" spans="1:6">
      <c r="A385" s="5">
        <v>383</v>
      </c>
      <c r="B385" s="5" t="s">
        <v>148</v>
      </c>
      <c r="C385" s="8" t="s">
        <v>393</v>
      </c>
      <c r="D385" s="8">
        <v>2026100240</v>
      </c>
      <c r="E385" s="8" t="s">
        <v>394</v>
      </c>
      <c r="F385" s="8"/>
    </row>
    <row r="386" s="1" customFormat="1" ht="18.75" spans="1:6">
      <c r="A386" s="5">
        <v>384</v>
      </c>
      <c r="B386" s="5" t="s">
        <v>148</v>
      </c>
      <c r="C386" s="8" t="s">
        <v>395</v>
      </c>
      <c r="D386" s="8">
        <v>2026100241</v>
      </c>
      <c r="E386" s="8" t="s">
        <v>394</v>
      </c>
      <c r="F386" s="8"/>
    </row>
    <row r="387" s="1" customFormat="1" ht="18.75" spans="1:6">
      <c r="A387" s="5">
        <v>385</v>
      </c>
      <c r="B387" s="5" t="s">
        <v>148</v>
      </c>
      <c r="C387" s="8" t="s">
        <v>396</v>
      </c>
      <c r="D387" s="8">
        <v>2026100242</v>
      </c>
      <c r="E387" s="8" t="s">
        <v>394</v>
      </c>
      <c r="F387" s="8"/>
    </row>
    <row r="388" s="1" customFormat="1" ht="18.75" spans="1:6">
      <c r="A388" s="5">
        <v>386</v>
      </c>
      <c r="B388" s="5" t="s">
        <v>148</v>
      </c>
      <c r="C388" s="8" t="s">
        <v>397</v>
      </c>
      <c r="D388" s="8">
        <v>2026100243</v>
      </c>
      <c r="E388" s="8" t="s">
        <v>394</v>
      </c>
      <c r="F388" s="8"/>
    </row>
    <row r="389" s="1" customFormat="1" ht="18.75" spans="1:6">
      <c r="A389" s="5">
        <v>387</v>
      </c>
      <c r="B389" s="5" t="s">
        <v>148</v>
      </c>
      <c r="C389" s="8" t="s">
        <v>398</v>
      </c>
      <c r="D389" s="8">
        <v>2026100244</v>
      </c>
      <c r="E389" s="8" t="s">
        <v>394</v>
      </c>
      <c r="F389" s="8"/>
    </row>
    <row r="390" s="1" customFormat="1" ht="18.75" spans="1:6">
      <c r="A390" s="5">
        <v>388</v>
      </c>
      <c r="B390" s="5" t="s">
        <v>148</v>
      </c>
      <c r="C390" s="8" t="s">
        <v>399</v>
      </c>
      <c r="D390" s="8">
        <v>2026100245</v>
      </c>
      <c r="E390" s="8" t="s">
        <v>394</v>
      </c>
      <c r="F390" s="8"/>
    </row>
    <row r="391" s="1" customFormat="1" ht="18.75" spans="1:6">
      <c r="A391" s="5">
        <v>389</v>
      </c>
      <c r="B391" s="5" t="s">
        <v>148</v>
      </c>
      <c r="C391" s="8" t="s">
        <v>400</v>
      </c>
      <c r="D391" s="8">
        <v>2026100246</v>
      </c>
      <c r="E391" s="8" t="s">
        <v>394</v>
      </c>
      <c r="F391" s="8"/>
    </row>
    <row r="392" s="1" customFormat="1" ht="18.75" spans="1:6">
      <c r="A392" s="5">
        <v>390</v>
      </c>
      <c r="B392" s="5" t="s">
        <v>148</v>
      </c>
      <c r="C392" s="8" t="s">
        <v>401</v>
      </c>
      <c r="D392" s="8">
        <v>2026100247</v>
      </c>
      <c r="E392" s="8" t="s">
        <v>394</v>
      </c>
      <c r="F392" s="8"/>
    </row>
    <row r="393" s="1" customFormat="1" ht="18.75" spans="1:6">
      <c r="A393" s="5">
        <v>391</v>
      </c>
      <c r="B393" s="5" t="s">
        <v>148</v>
      </c>
      <c r="C393" s="8" t="s">
        <v>402</v>
      </c>
      <c r="D393" s="8">
        <v>2026100250</v>
      </c>
      <c r="E393" s="8" t="s">
        <v>394</v>
      </c>
      <c r="F393" s="8"/>
    </row>
    <row r="394" s="1" customFormat="1" ht="18.75" spans="1:6">
      <c r="A394" s="5">
        <v>392</v>
      </c>
      <c r="B394" s="5" t="s">
        <v>148</v>
      </c>
      <c r="C394" s="8" t="s">
        <v>403</v>
      </c>
      <c r="D394" s="8">
        <v>2026100251</v>
      </c>
      <c r="E394" s="8" t="s">
        <v>394</v>
      </c>
      <c r="F394" s="8"/>
    </row>
    <row r="395" s="1" customFormat="1" ht="18.75" spans="1:6">
      <c r="A395" s="5">
        <v>393</v>
      </c>
      <c r="B395" s="5" t="s">
        <v>148</v>
      </c>
      <c r="C395" s="8" t="s">
        <v>404</v>
      </c>
      <c r="D395" s="8">
        <v>2026100254</v>
      </c>
      <c r="E395" s="8" t="s">
        <v>394</v>
      </c>
      <c r="F395" s="8"/>
    </row>
    <row r="396" s="1" customFormat="1" ht="18.75" spans="1:6">
      <c r="A396" s="5">
        <v>394</v>
      </c>
      <c r="B396" s="5" t="s">
        <v>148</v>
      </c>
      <c r="C396" s="8" t="s">
        <v>405</v>
      </c>
      <c r="D396" s="8">
        <v>2026100255</v>
      </c>
      <c r="E396" s="8" t="s">
        <v>394</v>
      </c>
      <c r="F396" s="8"/>
    </row>
    <row r="397" s="1" customFormat="1" ht="18.75" spans="1:6">
      <c r="A397" s="5">
        <v>395</v>
      </c>
      <c r="B397" s="5" t="s">
        <v>148</v>
      </c>
      <c r="C397" s="8" t="s">
        <v>406</v>
      </c>
      <c r="D397" s="8">
        <v>2026100258</v>
      </c>
      <c r="E397" s="8" t="s">
        <v>394</v>
      </c>
      <c r="F397" s="8"/>
    </row>
    <row r="398" s="1" customFormat="1" ht="18.75" spans="1:6">
      <c r="A398" s="5">
        <v>396</v>
      </c>
      <c r="B398" s="5" t="s">
        <v>148</v>
      </c>
      <c r="C398" s="8" t="s">
        <v>407</v>
      </c>
      <c r="D398" s="8">
        <v>2026100264</v>
      </c>
      <c r="E398" s="8" t="s">
        <v>394</v>
      </c>
      <c r="F398" s="8"/>
    </row>
    <row r="399" s="1" customFormat="1" ht="18.75" spans="1:6">
      <c r="A399" s="5">
        <v>397</v>
      </c>
      <c r="B399" s="5" t="s">
        <v>148</v>
      </c>
      <c r="C399" s="8" t="s">
        <v>408</v>
      </c>
      <c r="D399" s="8">
        <v>2026100265</v>
      </c>
      <c r="E399" s="8" t="s">
        <v>394</v>
      </c>
      <c r="F399" s="8"/>
    </row>
    <row r="400" s="1" customFormat="1" ht="18.75" spans="1:6">
      <c r="A400" s="5">
        <v>398</v>
      </c>
      <c r="B400" s="5" t="s">
        <v>148</v>
      </c>
      <c r="C400" s="8" t="s">
        <v>409</v>
      </c>
      <c r="D400" s="8">
        <v>2026100266</v>
      </c>
      <c r="E400" s="8" t="s">
        <v>394</v>
      </c>
      <c r="F400" s="8"/>
    </row>
    <row r="401" s="1" customFormat="1" ht="18.75" spans="1:6">
      <c r="A401" s="5">
        <v>399</v>
      </c>
      <c r="B401" s="5" t="s">
        <v>148</v>
      </c>
      <c r="C401" s="8" t="s">
        <v>410</v>
      </c>
      <c r="D401" s="8">
        <v>2026100267</v>
      </c>
      <c r="E401" s="8" t="s">
        <v>394</v>
      </c>
      <c r="F401" s="8"/>
    </row>
    <row r="402" s="1" customFormat="1" ht="18.75" spans="1:6">
      <c r="A402" s="5">
        <v>400</v>
      </c>
      <c r="B402" s="5" t="s">
        <v>148</v>
      </c>
      <c r="C402" s="8" t="s">
        <v>411</v>
      </c>
      <c r="D402" s="8">
        <v>2026100268</v>
      </c>
      <c r="E402" s="8" t="s">
        <v>394</v>
      </c>
      <c r="F402" s="8"/>
    </row>
    <row r="403" s="1" customFormat="1" ht="18.75" spans="1:6">
      <c r="A403" s="5">
        <v>401</v>
      </c>
      <c r="B403" s="5" t="s">
        <v>148</v>
      </c>
      <c r="C403" s="8" t="s">
        <v>412</v>
      </c>
      <c r="D403" s="8">
        <v>2026100269</v>
      </c>
      <c r="E403" s="8" t="s">
        <v>394</v>
      </c>
      <c r="F403" s="8"/>
    </row>
    <row r="404" s="1" customFormat="1" ht="18.75" spans="1:6">
      <c r="A404" s="5">
        <v>402</v>
      </c>
      <c r="B404" s="5" t="s">
        <v>148</v>
      </c>
      <c r="C404" s="8" t="s">
        <v>413</v>
      </c>
      <c r="D404" s="8">
        <v>2026100270</v>
      </c>
      <c r="E404" s="8" t="s">
        <v>394</v>
      </c>
      <c r="F404" s="8"/>
    </row>
    <row r="405" s="1" customFormat="1" ht="18.75" spans="1:6">
      <c r="A405" s="5">
        <v>403</v>
      </c>
      <c r="B405" s="5" t="s">
        <v>148</v>
      </c>
      <c r="C405" s="8" t="s">
        <v>414</v>
      </c>
      <c r="D405" s="8">
        <v>2026100272</v>
      </c>
      <c r="E405" s="8" t="s">
        <v>394</v>
      </c>
      <c r="F405" s="8"/>
    </row>
    <row r="406" s="1" customFormat="1" ht="18.75" spans="1:6">
      <c r="A406" s="5">
        <v>404</v>
      </c>
      <c r="B406" s="5" t="s">
        <v>148</v>
      </c>
      <c r="C406" s="8" t="s">
        <v>415</v>
      </c>
      <c r="D406" s="8">
        <v>2026100273</v>
      </c>
      <c r="E406" s="8" t="s">
        <v>394</v>
      </c>
      <c r="F406" s="8"/>
    </row>
    <row r="407" s="1" customFormat="1" ht="18.75" spans="1:6">
      <c r="A407" s="5">
        <v>405</v>
      </c>
      <c r="B407" s="5" t="s">
        <v>148</v>
      </c>
      <c r="C407" s="8" t="s">
        <v>416</v>
      </c>
      <c r="D407" s="8">
        <v>2026100275</v>
      </c>
      <c r="E407" s="8" t="s">
        <v>394</v>
      </c>
      <c r="F407" s="8"/>
    </row>
    <row r="408" s="1" customFormat="1" ht="18.75" spans="1:6">
      <c r="A408" s="5">
        <v>406</v>
      </c>
      <c r="B408" s="5" t="s">
        <v>148</v>
      </c>
      <c r="C408" s="8" t="s">
        <v>417</v>
      </c>
      <c r="D408" s="8">
        <v>2026100276</v>
      </c>
      <c r="E408" s="8" t="s">
        <v>394</v>
      </c>
      <c r="F408" s="7"/>
    </row>
    <row r="409" s="1" customFormat="1" ht="18.75" spans="1:6">
      <c r="A409" s="5">
        <v>407</v>
      </c>
      <c r="B409" s="5" t="s">
        <v>148</v>
      </c>
      <c r="C409" s="8" t="s">
        <v>418</v>
      </c>
      <c r="D409" s="8">
        <v>2026100277</v>
      </c>
      <c r="E409" s="8" t="s">
        <v>394</v>
      </c>
      <c r="F409" s="8"/>
    </row>
    <row r="410" s="1" customFormat="1" ht="18.75" spans="1:6">
      <c r="A410" s="5">
        <v>408</v>
      </c>
      <c r="B410" s="5" t="s">
        <v>148</v>
      </c>
      <c r="C410" s="8" t="s">
        <v>419</v>
      </c>
      <c r="D410" s="8">
        <v>2026100278</v>
      </c>
      <c r="E410" s="8" t="s">
        <v>394</v>
      </c>
      <c r="F410" s="8"/>
    </row>
    <row r="411" s="1" customFormat="1" ht="18.75" spans="1:6">
      <c r="A411" s="5">
        <v>409</v>
      </c>
      <c r="B411" s="5" t="s">
        <v>148</v>
      </c>
      <c r="C411" s="8" t="s">
        <v>420</v>
      </c>
      <c r="D411" s="8">
        <v>2026100279</v>
      </c>
      <c r="E411" s="8" t="s">
        <v>394</v>
      </c>
      <c r="F411" s="8"/>
    </row>
    <row r="412" s="1" customFormat="1" ht="18.75" spans="1:6">
      <c r="A412" s="5">
        <v>410</v>
      </c>
      <c r="B412" s="5" t="s">
        <v>148</v>
      </c>
      <c r="C412" s="8" t="s">
        <v>421</v>
      </c>
      <c r="D412" s="8">
        <v>2026100280</v>
      </c>
      <c r="E412" s="8" t="s">
        <v>394</v>
      </c>
      <c r="F412" s="8"/>
    </row>
    <row r="413" s="1" customFormat="1" ht="18.75" spans="1:6">
      <c r="A413" s="5">
        <v>411</v>
      </c>
      <c r="B413" s="5" t="s">
        <v>148</v>
      </c>
      <c r="C413" s="8" t="s">
        <v>422</v>
      </c>
      <c r="D413" s="8">
        <v>2026100282</v>
      </c>
      <c r="E413" s="8" t="s">
        <v>394</v>
      </c>
      <c r="F413" s="8"/>
    </row>
    <row r="414" s="1" customFormat="1" ht="18.75" spans="1:6">
      <c r="A414" s="5">
        <v>412</v>
      </c>
      <c r="B414" s="5" t="s">
        <v>148</v>
      </c>
      <c r="C414" s="8" t="s">
        <v>423</v>
      </c>
      <c r="D414" s="8">
        <v>2026100283</v>
      </c>
      <c r="E414" s="8" t="s">
        <v>394</v>
      </c>
      <c r="F414" s="8"/>
    </row>
    <row r="415" s="1" customFormat="1" ht="18.75" spans="1:6">
      <c r="A415" s="5">
        <v>413</v>
      </c>
      <c r="B415" s="5" t="s">
        <v>148</v>
      </c>
      <c r="C415" s="8" t="s">
        <v>424</v>
      </c>
      <c r="D415" s="8">
        <v>2026100284</v>
      </c>
      <c r="E415" s="8" t="s">
        <v>394</v>
      </c>
      <c r="F415" s="7"/>
    </row>
    <row r="416" s="1" customFormat="1" ht="18.75" spans="1:6">
      <c r="A416" s="5">
        <v>414</v>
      </c>
      <c r="B416" s="5" t="s">
        <v>148</v>
      </c>
      <c r="C416" s="8" t="s">
        <v>425</v>
      </c>
      <c r="D416" s="8">
        <v>2026100285</v>
      </c>
      <c r="E416" s="8" t="s">
        <v>394</v>
      </c>
      <c r="F416" s="8"/>
    </row>
    <row r="417" s="1" customFormat="1" ht="18.75" spans="1:6">
      <c r="A417" s="5">
        <v>415</v>
      </c>
      <c r="B417" s="5" t="s">
        <v>148</v>
      </c>
      <c r="C417" s="8" t="s">
        <v>426</v>
      </c>
      <c r="D417" s="8">
        <v>2026100288</v>
      </c>
      <c r="E417" s="8" t="s">
        <v>394</v>
      </c>
      <c r="F417" s="8"/>
    </row>
    <row r="418" s="1" customFormat="1" ht="18.75" spans="1:6">
      <c r="A418" s="5">
        <v>416</v>
      </c>
      <c r="B418" s="5" t="s">
        <v>148</v>
      </c>
      <c r="C418" s="8" t="s">
        <v>427</v>
      </c>
      <c r="D418" s="8">
        <v>2026100291</v>
      </c>
      <c r="E418" s="8" t="s">
        <v>394</v>
      </c>
      <c r="F418" s="8"/>
    </row>
    <row r="419" s="1" customFormat="1" ht="18.75" spans="1:6">
      <c r="A419" s="5">
        <v>417</v>
      </c>
      <c r="B419" s="5" t="s">
        <v>148</v>
      </c>
      <c r="C419" s="8" t="s">
        <v>428</v>
      </c>
      <c r="D419" s="8">
        <v>2026100294</v>
      </c>
      <c r="E419" s="8" t="s">
        <v>394</v>
      </c>
      <c r="F419" s="8"/>
    </row>
    <row r="420" s="1" customFormat="1" ht="18.75" spans="1:6">
      <c r="A420" s="5">
        <v>418</v>
      </c>
      <c r="B420" s="5" t="s">
        <v>148</v>
      </c>
      <c r="C420" s="8" t="s">
        <v>429</v>
      </c>
      <c r="D420" s="8">
        <v>2026100296</v>
      </c>
      <c r="E420" s="8" t="s">
        <v>394</v>
      </c>
      <c r="F420" s="8"/>
    </row>
    <row r="421" s="1" customFormat="1" ht="18.75" spans="1:6">
      <c r="A421" s="5">
        <v>419</v>
      </c>
      <c r="B421" s="5" t="s">
        <v>148</v>
      </c>
      <c r="C421" s="8" t="s">
        <v>430</v>
      </c>
      <c r="D421" s="8">
        <v>2026100300</v>
      </c>
      <c r="E421" s="8" t="s">
        <v>394</v>
      </c>
      <c r="F421" s="8"/>
    </row>
    <row r="422" s="1" customFormat="1" ht="18.75" spans="1:6">
      <c r="A422" s="5">
        <v>420</v>
      </c>
      <c r="B422" s="5" t="s">
        <v>148</v>
      </c>
      <c r="C422" s="8" t="s">
        <v>431</v>
      </c>
      <c r="D422" s="8">
        <v>2026100301</v>
      </c>
      <c r="E422" s="8" t="s">
        <v>394</v>
      </c>
      <c r="F422" s="8"/>
    </row>
    <row r="423" s="1" customFormat="1" ht="18.75" spans="1:6">
      <c r="A423" s="5">
        <v>421</v>
      </c>
      <c r="B423" s="5" t="s">
        <v>148</v>
      </c>
      <c r="C423" s="8" t="s">
        <v>432</v>
      </c>
      <c r="D423" s="8">
        <v>2026100302</v>
      </c>
      <c r="E423" s="8" t="s">
        <v>394</v>
      </c>
      <c r="F423" s="7"/>
    </row>
    <row r="424" s="1" customFormat="1" ht="18.75" spans="1:6">
      <c r="A424" s="5">
        <v>422</v>
      </c>
      <c r="B424" s="5" t="s">
        <v>148</v>
      </c>
      <c r="C424" s="8" t="s">
        <v>433</v>
      </c>
      <c r="D424" s="8">
        <v>2026100304</v>
      </c>
      <c r="E424" s="8" t="s">
        <v>394</v>
      </c>
      <c r="F424" s="8"/>
    </row>
    <row r="425" s="1" customFormat="1" ht="18.75" spans="1:6">
      <c r="A425" s="5">
        <v>423</v>
      </c>
      <c r="B425" s="5" t="s">
        <v>148</v>
      </c>
      <c r="C425" s="8" t="s">
        <v>434</v>
      </c>
      <c r="D425" s="8">
        <v>2026100305</v>
      </c>
      <c r="E425" s="8" t="s">
        <v>394</v>
      </c>
      <c r="F425" s="8"/>
    </row>
    <row r="426" s="1" customFormat="1" ht="18.75" spans="1:6">
      <c r="A426" s="5">
        <v>424</v>
      </c>
      <c r="B426" s="5" t="s">
        <v>148</v>
      </c>
      <c r="C426" s="8" t="s">
        <v>435</v>
      </c>
      <c r="D426" s="8">
        <v>2026100306</v>
      </c>
      <c r="E426" s="8" t="s">
        <v>394</v>
      </c>
      <c r="F426" s="8"/>
    </row>
    <row r="427" s="1" customFormat="1" ht="18.75" spans="1:6">
      <c r="A427" s="5">
        <v>425</v>
      </c>
      <c r="B427" s="5" t="s">
        <v>148</v>
      </c>
      <c r="C427" s="8" t="s">
        <v>436</v>
      </c>
      <c r="D427" s="8">
        <v>2026100307</v>
      </c>
      <c r="E427" s="8" t="s">
        <v>394</v>
      </c>
      <c r="F427" s="8"/>
    </row>
    <row r="428" s="1" customFormat="1" ht="18.75" spans="1:6">
      <c r="A428" s="5">
        <v>426</v>
      </c>
      <c r="B428" s="5" t="s">
        <v>148</v>
      </c>
      <c r="C428" s="8" t="s">
        <v>437</v>
      </c>
      <c r="D428" s="8">
        <v>2026100310</v>
      </c>
      <c r="E428" s="8" t="s">
        <v>394</v>
      </c>
      <c r="F428" s="8"/>
    </row>
    <row r="429" s="1" customFormat="1" ht="18.75" spans="1:6">
      <c r="A429" s="5">
        <v>427</v>
      </c>
      <c r="B429" s="5" t="s">
        <v>148</v>
      </c>
      <c r="C429" s="8" t="s">
        <v>438</v>
      </c>
      <c r="D429" s="8">
        <v>2026100312</v>
      </c>
      <c r="E429" s="8" t="s">
        <v>394</v>
      </c>
      <c r="F429" s="8"/>
    </row>
    <row r="430" s="1" customFormat="1" ht="18.75" spans="1:6">
      <c r="A430" s="5">
        <v>428</v>
      </c>
      <c r="B430" s="5" t="s">
        <v>148</v>
      </c>
      <c r="C430" s="8" t="s">
        <v>439</v>
      </c>
      <c r="D430" s="8">
        <v>2026100313</v>
      </c>
      <c r="E430" s="8" t="s">
        <v>394</v>
      </c>
      <c r="F430" s="8"/>
    </row>
    <row r="431" s="1" customFormat="1" ht="18.75" spans="1:6">
      <c r="A431" s="5">
        <v>429</v>
      </c>
      <c r="B431" s="5" t="s">
        <v>148</v>
      </c>
      <c r="C431" s="8" t="s">
        <v>440</v>
      </c>
      <c r="D431" s="8">
        <v>2026100314</v>
      </c>
      <c r="E431" s="8" t="s">
        <v>394</v>
      </c>
      <c r="F431" s="8"/>
    </row>
    <row r="432" s="1" customFormat="1" ht="18.75" spans="1:6">
      <c r="A432" s="5">
        <v>430</v>
      </c>
      <c r="B432" s="5" t="s">
        <v>148</v>
      </c>
      <c r="C432" s="8" t="s">
        <v>441</v>
      </c>
      <c r="D432" s="8">
        <v>2026100315</v>
      </c>
      <c r="E432" s="8" t="s">
        <v>394</v>
      </c>
      <c r="F432" s="8"/>
    </row>
    <row r="433" s="1" customFormat="1" ht="18.75" spans="1:6">
      <c r="A433" s="5">
        <v>431</v>
      </c>
      <c r="B433" s="5" t="s">
        <v>148</v>
      </c>
      <c r="C433" s="8" t="s">
        <v>442</v>
      </c>
      <c r="D433" s="8">
        <v>2026100316</v>
      </c>
      <c r="E433" s="8" t="s">
        <v>394</v>
      </c>
      <c r="F433" s="8"/>
    </row>
    <row r="434" s="1" customFormat="1" ht="18.75" spans="1:6">
      <c r="A434" s="5">
        <v>432</v>
      </c>
      <c r="B434" s="5" t="s">
        <v>148</v>
      </c>
      <c r="C434" s="8" t="s">
        <v>443</v>
      </c>
      <c r="D434" s="8">
        <v>2026100318</v>
      </c>
      <c r="E434" s="8" t="s">
        <v>394</v>
      </c>
      <c r="F434" s="8"/>
    </row>
    <row r="435" s="1" customFormat="1" ht="18.75" spans="1:6">
      <c r="A435" s="5">
        <v>433</v>
      </c>
      <c r="B435" s="5" t="s">
        <v>148</v>
      </c>
      <c r="C435" s="8" t="s">
        <v>444</v>
      </c>
      <c r="D435" s="8">
        <v>2026100319</v>
      </c>
      <c r="E435" s="8" t="s">
        <v>394</v>
      </c>
      <c r="F435" s="8"/>
    </row>
    <row r="436" s="1" customFormat="1" ht="18.75" spans="1:6">
      <c r="A436" s="5">
        <v>434</v>
      </c>
      <c r="B436" s="5" t="s">
        <v>148</v>
      </c>
      <c r="C436" s="8" t="s">
        <v>445</v>
      </c>
      <c r="D436" s="8">
        <v>2026100320</v>
      </c>
      <c r="E436" s="8" t="s">
        <v>394</v>
      </c>
      <c r="F436" s="8"/>
    </row>
    <row r="437" s="1" customFormat="1" ht="18.75" spans="1:6">
      <c r="A437" s="5">
        <v>435</v>
      </c>
      <c r="B437" s="5" t="s">
        <v>148</v>
      </c>
      <c r="C437" s="8" t="s">
        <v>446</v>
      </c>
      <c r="D437" s="8">
        <v>2026100321</v>
      </c>
      <c r="E437" s="8" t="s">
        <v>394</v>
      </c>
      <c r="F437" s="8"/>
    </row>
    <row r="438" s="1" customFormat="1" ht="18.75" spans="1:6">
      <c r="A438" s="5">
        <v>436</v>
      </c>
      <c r="B438" s="5" t="s">
        <v>148</v>
      </c>
      <c r="C438" s="8" t="s">
        <v>447</v>
      </c>
      <c r="D438" s="8">
        <v>2026100322</v>
      </c>
      <c r="E438" s="8" t="s">
        <v>394</v>
      </c>
      <c r="F438" s="8"/>
    </row>
    <row r="439" s="1" customFormat="1" ht="18.75" spans="1:6">
      <c r="A439" s="5">
        <v>437</v>
      </c>
      <c r="B439" s="5" t="s">
        <v>148</v>
      </c>
      <c r="C439" s="8" t="s">
        <v>448</v>
      </c>
      <c r="D439" s="8">
        <v>2026100323</v>
      </c>
      <c r="E439" s="8" t="s">
        <v>394</v>
      </c>
      <c r="F439" s="8"/>
    </row>
    <row r="440" s="1" customFormat="1" ht="18.75" spans="1:6">
      <c r="A440" s="5">
        <v>438</v>
      </c>
      <c r="B440" s="5" t="s">
        <v>148</v>
      </c>
      <c r="C440" s="8" t="s">
        <v>449</v>
      </c>
      <c r="D440" s="8">
        <v>2026100325</v>
      </c>
      <c r="E440" s="8" t="s">
        <v>394</v>
      </c>
      <c r="F440" s="8"/>
    </row>
    <row r="441" s="1" customFormat="1" ht="18.75" spans="1:6">
      <c r="A441" s="5">
        <v>439</v>
      </c>
      <c r="B441" s="5" t="s">
        <v>148</v>
      </c>
      <c r="C441" s="8" t="s">
        <v>256</v>
      </c>
      <c r="D441" s="8">
        <v>2026100326</v>
      </c>
      <c r="E441" s="8" t="s">
        <v>394</v>
      </c>
      <c r="F441" s="8"/>
    </row>
    <row r="442" s="1" customFormat="1" ht="18.75" spans="1:6">
      <c r="A442" s="5">
        <v>440</v>
      </c>
      <c r="B442" s="5" t="s">
        <v>148</v>
      </c>
      <c r="C442" s="8" t="s">
        <v>450</v>
      </c>
      <c r="D442" s="8">
        <v>2026100327</v>
      </c>
      <c r="E442" s="8" t="s">
        <v>394</v>
      </c>
      <c r="F442" s="8"/>
    </row>
    <row r="443" s="1" customFormat="1" ht="18.75" spans="1:6">
      <c r="A443" s="5">
        <v>441</v>
      </c>
      <c r="B443" s="5" t="s">
        <v>148</v>
      </c>
      <c r="C443" s="8" t="s">
        <v>451</v>
      </c>
      <c r="D443" s="8">
        <v>2026100328</v>
      </c>
      <c r="E443" s="8" t="s">
        <v>394</v>
      </c>
      <c r="F443" s="8"/>
    </row>
    <row r="444" s="1" customFormat="1" ht="18.75" spans="1:6">
      <c r="A444" s="5">
        <v>442</v>
      </c>
      <c r="B444" s="5" t="s">
        <v>148</v>
      </c>
      <c r="C444" s="8" t="s">
        <v>452</v>
      </c>
      <c r="D444" s="8">
        <v>2026100330</v>
      </c>
      <c r="E444" s="8" t="s">
        <v>394</v>
      </c>
      <c r="F444" s="8"/>
    </row>
    <row r="445" s="1" customFormat="1" ht="18.75" spans="1:6">
      <c r="A445" s="5">
        <v>443</v>
      </c>
      <c r="B445" s="5" t="s">
        <v>148</v>
      </c>
      <c r="C445" s="8" t="s">
        <v>453</v>
      </c>
      <c r="D445" s="8">
        <v>2026100331</v>
      </c>
      <c r="E445" s="8" t="s">
        <v>394</v>
      </c>
      <c r="F445" s="8"/>
    </row>
    <row r="446" s="1" customFormat="1" ht="18.75" spans="1:6">
      <c r="A446" s="5">
        <v>444</v>
      </c>
      <c r="B446" s="5" t="s">
        <v>148</v>
      </c>
      <c r="C446" s="8" t="s">
        <v>454</v>
      </c>
      <c r="D446" s="8">
        <v>2026100333</v>
      </c>
      <c r="E446" s="8" t="s">
        <v>394</v>
      </c>
      <c r="F446" s="8"/>
    </row>
    <row r="447" s="1" customFormat="1" ht="18.75" spans="1:6">
      <c r="A447" s="5">
        <v>445</v>
      </c>
      <c r="B447" s="5" t="s">
        <v>148</v>
      </c>
      <c r="C447" s="8" t="s">
        <v>455</v>
      </c>
      <c r="D447" s="8">
        <v>2026100336</v>
      </c>
      <c r="E447" s="8" t="s">
        <v>394</v>
      </c>
      <c r="F447" s="8"/>
    </row>
    <row r="448" s="1" customFormat="1" ht="18.75" spans="1:6">
      <c r="A448" s="5">
        <v>446</v>
      </c>
      <c r="B448" s="5" t="s">
        <v>148</v>
      </c>
      <c r="C448" s="8" t="s">
        <v>456</v>
      </c>
      <c r="D448" s="8" t="s">
        <v>457</v>
      </c>
      <c r="E448" s="8" t="s">
        <v>394</v>
      </c>
      <c r="F448" s="8"/>
    </row>
    <row r="449" s="1" customFormat="1" ht="18.75" spans="1:6">
      <c r="A449" s="5">
        <v>447</v>
      </c>
      <c r="B449" s="5" t="s">
        <v>148</v>
      </c>
      <c r="C449" s="8" t="s">
        <v>458</v>
      </c>
      <c r="D449" s="8">
        <v>2026100338</v>
      </c>
      <c r="E449" s="8" t="s">
        <v>394</v>
      </c>
      <c r="F449" s="8"/>
    </row>
    <row r="450" s="1" customFormat="1" ht="18.75" spans="1:6">
      <c r="A450" s="5">
        <v>448</v>
      </c>
      <c r="B450" s="5" t="s">
        <v>148</v>
      </c>
      <c r="C450" s="8" t="s">
        <v>459</v>
      </c>
      <c r="D450" s="8">
        <v>2026100339</v>
      </c>
      <c r="E450" s="8" t="s">
        <v>394</v>
      </c>
      <c r="F450" s="8"/>
    </row>
    <row r="451" s="1" customFormat="1" ht="18.75" spans="1:6">
      <c r="A451" s="5">
        <v>449</v>
      </c>
      <c r="B451" s="5" t="s">
        <v>148</v>
      </c>
      <c r="C451" s="8" t="s">
        <v>460</v>
      </c>
      <c r="D451" s="8">
        <v>2026100340</v>
      </c>
      <c r="E451" s="8" t="s">
        <v>394</v>
      </c>
      <c r="F451" s="8"/>
    </row>
    <row r="452" s="1" customFormat="1" ht="18.75" spans="1:6">
      <c r="A452" s="5">
        <v>450</v>
      </c>
      <c r="B452" s="5" t="s">
        <v>148</v>
      </c>
      <c r="C452" s="8" t="s">
        <v>461</v>
      </c>
      <c r="D452" s="8">
        <v>2026100341</v>
      </c>
      <c r="E452" s="8" t="s">
        <v>394</v>
      </c>
      <c r="F452" s="8"/>
    </row>
    <row r="453" s="1" customFormat="1" ht="18.75" spans="1:6">
      <c r="A453" s="5">
        <v>451</v>
      </c>
      <c r="B453" s="5" t="s">
        <v>148</v>
      </c>
      <c r="C453" s="8" t="s">
        <v>462</v>
      </c>
      <c r="D453" s="8">
        <v>2026100342</v>
      </c>
      <c r="E453" s="8" t="s">
        <v>394</v>
      </c>
      <c r="F453" s="8"/>
    </row>
    <row r="454" s="1" customFormat="1" ht="18.75" spans="1:6">
      <c r="A454" s="5">
        <v>452</v>
      </c>
      <c r="B454" s="5" t="s">
        <v>148</v>
      </c>
      <c r="C454" s="8" t="s">
        <v>463</v>
      </c>
      <c r="D454" s="8">
        <v>2026100343</v>
      </c>
      <c r="E454" s="8" t="s">
        <v>394</v>
      </c>
      <c r="F454" s="8"/>
    </row>
    <row r="455" s="1" customFormat="1" ht="18.75" spans="1:6">
      <c r="A455" s="5">
        <v>453</v>
      </c>
      <c r="B455" s="5" t="s">
        <v>148</v>
      </c>
      <c r="C455" s="8" t="s">
        <v>464</v>
      </c>
      <c r="D455" s="8">
        <v>2026100345</v>
      </c>
      <c r="E455" s="8" t="s">
        <v>394</v>
      </c>
      <c r="F455" s="8"/>
    </row>
    <row r="456" s="1" customFormat="1" ht="18.75" spans="1:6">
      <c r="A456" s="5">
        <v>454</v>
      </c>
      <c r="B456" s="5" t="s">
        <v>148</v>
      </c>
      <c r="C456" s="8" t="s">
        <v>465</v>
      </c>
      <c r="D456" s="8">
        <v>2026100346</v>
      </c>
      <c r="E456" s="8" t="s">
        <v>394</v>
      </c>
      <c r="F456" s="8"/>
    </row>
    <row r="457" s="1" customFormat="1" ht="18.75" spans="1:6">
      <c r="A457" s="5">
        <v>455</v>
      </c>
      <c r="B457" s="5" t="s">
        <v>148</v>
      </c>
      <c r="C457" s="8" t="s">
        <v>466</v>
      </c>
      <c r="D457" s="8">
        <v>2026100347</v>
      </c>
      <c r="E457" s="8" t="s">
        <v>394</v>
      </c>
      <c r="F457" s="8"/>
    </row>
    <row r="458" s="1" customFormat="1" ht="18.75" spans="1:6">
      <c r="A458" s="5">
        <v>456</v>
      </c>
      <c r="B458" s="5" t="s">
        <v>148</v>
      </c>
      <c r="C458" s="8" t="s">
        <v>467</v>
      </c>
      <c r="D458" s="8">
        <v>2026100348</v>
      </c>
      <c r="E458" s="8" t="s">
        <v>394</v>
      </c>
      <c r="F458" s="8"/>
    </row>
    <row r="459" s="1" customFormat="1" ht="18.75" spans="1:6">
      <c r="A459" s="5">
        <v>457</v>
      </c>
      <c r="B459" s="5" t="s">
        <v>148</v>
      </c>
      <c r="C459" s="8" t="s">
        <v>468</v>
      </c>
      <c r="D459" s="8">
        <v>2026100349</v>
      </c>
      <c r="E459" s="8" t="s">
        <v>394</v>
      </c>
      <c r="F459" s="8"/>
    </row>
    <row r="460" s="1" customFormat="1" ht="18.75" spans="1:6">
      <c r="A460" s="5">
        <v>458</v>
      </c>
      <c r="B460" s="5" t="s">
        <v>148</v>
      </c>
      <c r="C460" s="8" t="s">
        <v>469</v>
      </c>
      <c r="D460" s="8">
        <v>2026100350</v>
      </c>
      <c r="E460" s="8" t="s">
        <v>394</v>
      </c>
      <c r="F460" s="8"/>
    </row>
    <row r="461" s="1" customFormat="1" ht="18.75" spans="1:6">
      <c r="A461" s="5">
        <v>459</v>
      </c>
      <c r="B461" s="5" t="s">
        <v>148</v>
      </c>
      <c r="C461" s="8" t="s">
        <v>470</v>
      </c>
      <c r="D461" s="8">
        <v>2026100352</v>
      </c>
      <c r="E461" s="8" t="s">
        <v>394</v>
      </c>
      <c r="F461" s="8"/>
    </row>
    <row r="462" s="1" customFormat="1" ht="18.75" spans="1:6">
      <c r="A462" s="5">
        <v>460</v>
      </c>
      <c r="B462" s="5" t="s">
        <v>148</v>
      </c>
      <c r="C462" s="8" t="s">
        <v>471</v>
      </c>
      <c r="D462" s="8">
        <v>2026100353</v>
      </c>
      <c r="E462" s="8" t="s">
        <v>394</v>
      </c>
      <c r="F462" s="8"/>
    </row>
    <row r="463" s="1" customFormat="1" ht="18.75" spans="1:6">
      <c r="A463" s="5">
        <v>461</v>
      </c>
      <c r="B463" s="5" t="s">
        <v>148</v>
      </c>
      <c r="C463" s="8" t="s">
        <v>472</v>
      </c>
      <c r="D463" s="8">
        <v>2026100354</v>
      </c>
      <c r="E463" s="8" t="s">
        <v>394</v>
      </c>
      <c r="F463" s="8"/>
    </row>
    <row r="464" s="1" customFormat="1" ht="18.75" spans="1:6">
      <c r="A464" s="5">
        <v>462</v>
      </c>
      <c r="B464" s="5" t="s">
        <v>148</v>
      </c>
      <c r="C464" s="8" t="s">
        <v>473</v>
      </c>
      <c r="D464" s="8">
        <v>2026100355</v>
      </c>
      <c r="E464" s="8" t="s">
        <v>394</v>
      </c>
      <c r="F464" s="8"/>
    </row>
    <row r="465" s="1" customFormat="1" ht="18.75" spans="1:6">
      <c r="A465" s="5">
        <v>463</v>
      </c>
      <c r="B465" s="5" t="s">
        <v>148</v>
      </c>
      <c r="C465" s="8" t="s">
        <v>474</v>
      </c>
      <c r="D465" s="8">
        <v>2026100356</v>
      </c>
      <c r="E465" s="8" t="s">
        <v>394</v>
      </c>
      <c r="F465" s="8"/>
    </row>
    <row r="466" s="1" customFormat="1" ht="18.75" spans="1:6">
      <c r="A466" s="5">
        <v>464</v>
      </c>
      <c r="B466" s="5" t="s">
        <v>148</v>
      </c>
      <c r="C466" s="8" t="s">
        <v>475</v>
      </c>
      <c r="D466" s="8">
        <v>2026100357</v>
      </c>
      <c r="E466" s="8" t="s">
        <v>394</v>
      </c>
      <c r="F466" s="8"/>
    </row>
    <row r="467" s="1" customFormat="1" ht="18.75" spans="1:6">
      <c r="A467" s="5">
        <v>465</v>
      </c>
      <c r="B467" s="5" t="s">
        <v>148</v>
      </c>
      <c r="C467" s="8" t="s">
        <v>476</v>
      </c>
      <c r="D467" s="8">
        <v>2026100361</v>
      </c>
      <c r="E467" s="8" t="s">
        <v>394</v>
      </c>
      <c r="F467" s="8"/>
    </row>
    <row r="468" s="1" customFormat="1" ht="18.75" spans="1:6">
      <c r="A468" s="5">
        <v>466</v>
      </c>
      <c r="B468" s="5" t="s">
        <v>148</v>
      </c>
      <c r="C468" s="8" t="s">
        <v>477</v>
      </c>
      <c r="D468" s="8">
        <v>2026100362</v>
      </c>
      <c r="E468" s="8" t="s">
        <v>394</v>
      </c>
      <c r="F468" s="8"/>
    </row>
    <row r="469" s="1" customFormat="1" ht="18.75" spans="1:6">
      <c r="A469" s="5">
        <v>467</v>
      </c>
      <c r="B469" s="5" t="s">
        <v>148</v>
      </c>
      <c r="C469" s="8" t="s">
        <v>478</v>
      </c>
      <c r="D469" s="8">
        <v>2026100363</v>
      </c>
      <c r="E469" s="8" t="s">
        <v>394</v>
      </c>
      <c r="F469" s="8"/>
    </row>
    <row r="470" s="1" customFormat="1" ht="18.75" spans="1:6">
      <c r="A470" s="5">
        <v>468</v>
      </c>
      <c r="B470" s="5" t="s">
        <v>148</v>
      </c>
      <c r="C470" s="8" t="s">
        <v>479</v>
      </c>
      <c r="D470" s="8">
        <v>2026100365</v>
      </c>
      <c r="E470" s="8" t="s">
        <v>394</v>
      </c>
      <c r="F470" s="8"/>
    </row>
    <row r="471" s="1" customFormat="1" ht="18.75" spans="1:6">
      <c r="A471" s="5">
        <v>469</v>
      </c>
      <c r="B471" s="5" t="s">
        <v>148</v>
      </c>
      <c r="C471" s="8" t="s">
        <v>480</v>
      </c>
      <c r="D471" s="8">
        <v>2026100274</v>
      </c>
      <c r="E471" s="8" t="s">
        <v>394</v>
      </c>
      <c r="F471" s="8"/>
    </row>
    <row r="472" s="1" customFormat="1" ht="18.75" spans="1:6">
      <c r="A472" s="5">
        <v>470</v>
      </c>
      <c r="B472" s="5" t="s">
        <v>148</v>
      </c>
      <c r="C472" s="8" t="s">
        <v>481</v>
      </c>
      <c r="D472" s="8">
        <v>2026100317</v>
      </c>
      <c r="E472" s="8" t="s">
        <v>394</v>
      </c>
      <c r="F472" s="8"/>
    </row>
    <row r="473" s="1" customFormat="1" ht="18.75" spans="1:6">
      <c r="A473" s="5">
        <v>471</v>
      </c>
      <c r="B473" s="5" t="s">
        <v>148</v>
      </c>
      <c r="C473" s="8" t="s">
        <v>482</v>
      </c>
      <c r="D473" s="8">
        <v>2026080109</v>
      </c>
      <c r="E473" s="8" t="s">
        <v>394</v>
      </c>
      <c r="F473" s="8"/>
    </row>
    <row r="474" s="1" customFormat="1" ht="18.75" spans="1:6">
      <c r="A474" s="5">
        <v>472</v>
      </c>
      <c r="B474" s="5" t="s">
        <v>148</v>
      </c>
      <c r="C474" s="8" t="s">
        <v>483</v>
      </c>
      <c r="D474" s="8">
        <v>2026100297</v>
      </c>
      <c r="E474" s="8" t="s">
        <v>394</v>
      </c>
      <c r="F474" s="8"/>
    </row>
    <row r="475" s="1" customFormat="1" ht="18.75" spans="1:6">
      <c r="A475" s="5">
        <v>473</v>
      </c>
      <c r="B475" s="5" t="s">
        <v>148</v>
      </c>
      <c r="C475" s="8" t="s">
        <v>484</v>
      </c>
      <c r="D475" s="8">
        <v>2026080106</v>
      </c>
      <c r="E475" s="8" t="s">
        <v>485</v>
      </c>
      <c r="F475" s="8"/>
    </row>
    <row r="476" s="1" customFormat="1" ht="18.75" spans="1:6">
      <c r="A476" s="5">
        <v>474</v>
      </c>
      <c r="B476" s="5" t="s">
        <v>148</v>
      </c>
      <c r="C476" s="8" t="s">
        <v>486</v>
      </c>
      <c r="D476" s="8">
        <v>2026080107</v>
      </c>
      <c r="E476" s="8" t="s">
        <v>485</v>
      </c>
      <c r="F476" s="8"/>
    </row>
    <row r="477" s="1" customFormat="1" ht="18.75" spans="1:6">
      <c r="A477" s="5">
        <v>475</v>
      </c>
      <c r="B477" s="5" t="s">
        <v>148</v>
      </c>
      <c r="C477" s="8" t="s">
        <v>487</v>
      </c>
      <c r="D477" s="8">
        <v>2026080108</v>
      </c>
      <c r="E477" s="8" t="s">
        <v>485</v>
      </c>
      <c r="F477" s="8"/>
    </row>
    <row r="478" s="1" customFormat="1" ht="18.75" spans="1:6">
      <c r="A478" s="5">
        <v>476</v>
      </c>
      <c r="B478" s="5" t="s">
        <v>148</v>
      </c>
      <c r="C478" s="8" t="s">
        <v>488</v>
      </c>
      <c r="D478" s="8">
        <v>2026080110</v>
      </c>
      <c r="E478" s="8" t="s">
        <v>485</v>
      </c>
      <c r="F478" s="8"/>
    </row>
    <row r="479" s="1" customFormat="1" ht="18.75" spans="1:6">
      <c r="A479" s="5">
        <v>477</v>
      </c>
      <c r="B479" s="5" t="s">
        <v>148</v>
      </c>
      <c r="C479" s="8" t="s">
        <v>489</v>
      </c>
      <c r="D479" s="8">
        <v>2026080111</v>
      </c>
      <c r="E479" s="8" t="s">
        <v>485</v>
      </c>
      <c r="F479" s="8"/>
    </row>
    <row r="480" s="1" customFormat="1" ht="18.75" spans="1:6">
      <c r="A480" s="5">
        <v>478</v>
      </c>
      <c r="B480" s="5" t="s">
        <v>148</v>
      </c>
      <c r="C480" s="8" t="s">
        <v>490</v>
      </c>
      <c r="D480" s="8">
        <v>2026080112</v>
      </c>
      <c r="E480" s="8" t="s">
        <v>485</v>
      </c>
      <c r="F480" s="8"/>
    </row>
    <row r="481" s="1" customFormat="1" ht="18.75" spans="1:6">
      <c r="A481" s="5">
        <v>479</v>
      </c>
      <c r="B481" s="5" t="s">
        <v>148</v>
      </c>
      <c r="C481" s="8" t="s">
        <v>491</v>
      </c>
      <c r="D481" s="8">
        <v>2026080113</v>
      </c>
      <c r="E481" s="8" t="s">
        <v>485</v>
      </c>
      <c r="F481" s="8"/>
    </row>
    <row r="482" s="1" customFormat="1" ht="18.75" spans="1:6">
      <c r="A482" s="5">
        <v>480</v>
      </c>
      <c r="B482" s="5" t="s">
        <v>148</v>
      </c>
      <c r="C482" s="8" t="s">
        <v>492</v>
      </c>
      <c r="D482" s="8">
        <v>2026080114</v>
      </c>
      <c r="E482" s="8" t="s">
        <v>485</v>
      </c>
      <c r="F482" s="8"/>
    </row>
    <row r="483" s="1" customFormat="1" ht="18.75" spans="1:6">
      <c r="A483" s="5">
        <v>481</v>
      </c>
      <c r="B483" s="5" t="s">
        <v>148</v>
      </c>
      <c r="C483" s="8" t="s">
        <v>493</v>
      </c>
      <c r="D483" s="8">
        <v>2026080115</v>
      </c>
      <c r="E483" s="8" t="s">
        <v>485</v>
      </c>
      <c r="F483" s="8"/>
    </row>
    <row r="484" s="1" customFormat="1" ht="18.75" spans="1:6">
      <c r="A484" s="5">
        <v>482</v>
      </c>
      <c r="B484" s="5" t="s">
        <v>148</v>
      </c>
      <c r="C484" s="8" t="s">
        <v>494</v>
      </c>
      <c r="D484" s="8">
        <v>2026080116</v>
      </c>
      <c r="E484" s="8" t="s">
        <v>485</v>
      </c>
      <c r="F484" s="8"/>
    </row>
    <row r="485" s="1" customFormat="1" ht="18.75" spans="1:6">
      <c r="A485" s="5">
        <v>483</v>
      </c>
      <c r="B485" s="5" t="s">
        <v>148</v>
      </c>
      <c r="C485" s="8" t="s">
        <v>495</v>
      </c>
      <c r="D485" s="8">
        <v>2026080117</v>
      </c>
      <c r="E485" s="8" t="s">
        <v>485</v>
      </c>
      <c r="F485" s="8"/>
    </row>
    <row r="486" s="1" customFormat="1" ht="18.75" spans="1:6">
      <c r="A486" s="5">
        <v>484</v>
      </c>
      <c r="B486" s="5" t="s">
        <v>148</v>
      </c>
      <c r="C486" s="8" t="s">
        <v>496</v>
      </c>
      <c r="D486" s="8">
        <v>2026080118</v>
      </c>
      <c r="E486" s="8" t="s">
        <v>485</v>
      </c>
      <c r="F486" s="8"/>
    </row>
    <row r="487" s="1" customFormat="1" ht="18.75" spans="1:6">
      <c r="A487" s="5">
        <v>485</v>
      </c>
      <c r="B487" s="5" t="s">
        <v>148</v>
      </c>
      <c r="C487" s="8" t="s">
        <v>497</v>
      </c>
      <c r="D487" s="8">
        <v>2026080119</v>
      </c>
      <c r="E487" s="8" t="s">
        <v>485</v>
      </c>
      <c r="F487" s="8"/>
    </row>
    <row r="488" s="1" customFormat="1" ht="18.75" spans="1:6">
      <c r="A488" s="5">
        <v>486</v>
      </c>
      <c r="B488" s="5" t="s">
        <v>148</v>
      </c>
      <c r="C488" s="8" t="s">
        <v>498</v>
      </c>
      <c r="D488" s="8">
        <v>2026080120</v>
      </c>
      <c r="E488" s="8" t="s">
        <v>485</v>
      </c>
      <c r="F488" s="8"/>
    </row>
    <row r="489" s="1" customFormat="1" ht="18.75" spans="1:6">
      <c r="A489" s="5">
        <v>487</v>
      </c>
      <c r="B489" s="5" t="s">
        <v>148</v>
      </c>
      <c r="C489" s="8" t="s">
        <v>499</v>
      </c>
      <c r="D489" s="8">
        <v>2026080121</v>
      </c>
      <c r="E489" s="8" t="s">
        <v>485</v>
      </c>
      <c r="F489" s="8"/>
    </row>
    <row r="490" s="1" customFormat="1" ht="18.75" spans="1:6">
      <c r="A490" s="5">
        <v>488</v>
      </c>
      <c r="B490" s="5" t="s">
        <v>148</v>
      </c>
      <c r="C490" s="8" t="s">
        <v>500</v>
      </c>
      <c r="D490" s="8">
        <v>2026080122</v>
      </c>
      <c r="E490" s="8" t="s">
        <v>485</v>
      </c>
      <c r="F490" s="8"/>
    </row>
    <row r="491" s="1" customFormat="1" ht="18.75" spans="1:6">
      <c r="A491" s="5">
        <v>489</v>
      </c>
      <c r="B491" s="5" t="s">
        <v>148</v>
      </c>
      <c r="C491" s="8" t="s">
        <v>501</v>
      </c>
      <c r="D491" s="8">
        <v>2026080123</v>
      </c>
      <c r="E491" s="8" t="s">
        <v>485</v>
      </c>
      <c r="F491" s="8"/>
    </row>
    <row r="492" s="1" customFormat="1" ht="18.75" spans="1:6">
      <c r="A492" s="5">
        <v>490</v>
      </c>
      <c r="B492" s="5" t="s">
        <v>148</v>
      </c>
      <c r="C492" s="8" t="s">
        <v>502</v>
      </c>
      <c r="D492" s="8">
        <v>2026080124</v>
      </c>
      <c r="E492" s="8" t="s">
        <v>485</v>
      </c>
      <c r="F492" s="8"/>
    </row>
    <row r="493" s="1" customFormat="1" ht="18.75" spans="1:6">
      <c r="A493" s="5">
        <v>491</v>
      </c>
      <c r="B493" s="5" t="s">
        <v>148</v>
      </c>
      <c r="C493" s="8" t="s">
        <v>503</v>
      </c>
      <c r="D493" s="8">
        <v>2026080125</v>
      </c>
      <c r="E493" s="8" t="s">
        <v>485</v>
      </c>
      <c r="F493" s="8"/>
    </row>
    <row r="494" s="1" customFormat="1" ht="18.75" spans="1:6">
      <c r="A494" s="5">
        <v>492</v>
      </c>
      <c r="B494" s="5" t="s">
        <v>148</v>
      </c>
      <c r="C494" s="8" t="s">
        <v>504</v>
      </c>
      <c r="D494" s="8">
        <v>2026080127</v>
      </c>
      <c r="E494" s="8" t="s">
        <v>485</v>
      </c>
      <c r="F494" s="8"/>
    </row>
    <row r="495" s="1" customFormat="1" ht="18.75" spans="1:6">
      <c r="A495" s="5">
        <v>493</v>
      </c>
      <c r="B495" s="5" t="s">
        <v>148</v>
      </c>
      <c r="C495" s="8" t="s">
        <v>505</v>
      </c>
      <c r="D495" s="8">
        <v>2026080128</v>
      </c>
      <c r="E495" s="8" t="s">
        <v>485</v>
      </c>
      <c r="F495" s="8"/>
    </row>
    <row r="496" s="1" customFormat="1" ht="18.75" spans="1:6">
      <c r="A496" s="5">
        <v>494</v>
      </c>
      <c r="B496" s="5" t="s">
        <v>148</v>
      </c>
      <c r="C496" s="8" t="s">
        <v>506</v>
      </c>
      <c r="D496" s="8">
        <v>2026080129</v>
      </c>
      <c r="E496" s="8" t="s">
        <v>485</v>
      </c>
      <c r="F496" s="8"/>
    </row>
    <row r="497" s="1" customFormat="1" ht="18.75" spans="1:6">
      <c r="A497" s="5">
        <v>495</v>
      </c>
      <c r="B497" s="5" t="s">
        <v>148</v>
      </c>
      <c r="C497" s="8" t="s">
        <v>507</v>
      </c>
      <c r="D497" s="8">
        <v>2026080130</v>
      </c>
      <c r="E497" s="8" t="s">
        <v>485</v>
      </c>
      <c r="F497" s="8"/>
    </row>
    <row r="498" s="1" customFormat="1" ht="18.75" spans="1:6">
      <c r="A498" s="5">
        <v>496</v>
      </c>
      <c r="B498" s="5" t="s">
        <v>148</v>
      </c>
      <c r="C498" s="8" t="s">
        <v>508</v>
      </c>
      <c r="D498" s="8">
        <v>2026080132</v>
      </c>
      <c r="E498" s="8" t="s">
        <v>485</v>
      </c>
      <c r="F498" s="8"/>
    </row>
    <row r="499" s="1" customFormat="1" ht="18.75" spans="1:6">
      <c r="A499" s="5">
        <v>497</v>
      </c>
      <c r="B499" s="5" t="s">
        <v>148</v>
      </c>
      <c r="C499" s="8" t="s">
        <v>509</v>
      </c>
      <c r="D499" s="8">
        <v>2026080133</v>
      </c>
      <c r="E499" s="8" t="s">
        <v>485</v>
      </c>
      <c r="F499" s="8"/>
    </row>
    <row r="500" s="1" customFormat="1" ht="18.75" spans="1:6">
      <c r="A500" s="5">
        <v>498</v>
      </c>
      <c r="B500" s="5" t="s">
        <v>148</v>
      </c>
      <c r="C500" s="8" t="s">
        <v>510</v>
      </c>
      <c r="D500" s="8">
        <v>2026080135</v>
      </c>
      <c r="E500" s="8" t="s">
        <v>485</v>
      </c>
      <c r="F500" s="8"/>
    </row>
    <row r="501" s="1" customFormat="1" ht="18.75" spans="1:6">
      <c r="A501" s="5">
        <v>499</v>
      </c>
      <c r="B501" s="5" t="s">
        <v>148</v>
      </c>
      <c r="C501" s="8" t="s">
        <v>511</v>
      </c>
      <c r="D501" s="8">
        <v>2026080136</v>
      </c>
      <c r="E501" s="8" t="s">
        <v>485</v>
      </c>
      <c r="F501" s="8"/>
    </row>
    <row r="502" s="1" customFormat="1" ht="18.75" spans="1:6">
      <c r="A502" s="5">
        <v>500</v>
      </c>
      <c r="B502" s="5" t="s">
        <v>148</v>
      </c>
      <c r="C502" s="8" t="s">
        <v>512</v>
      </c>
      <c r="D502" s="8">
        <v>2026080138</v>
      </c>
      <c r="E502" s="8" t="s">
        <v>485</v>
      </c>
      <c r="F502" s="8"/>
    </row>
    <row r="503" s="1" customFormat="1" ht="18.75" spans="1:6">
      <c r="A503" s="5">
        <v>501</v>
      </c>
      <c r="B503" s="5" t="s">
        <v>148</v>
      </c>
      <c r="C503" s="8" t="s">
        <v>513</v>
      </c>
      <c r="D503" s="8">
        <v>2026100253</v>
      </c>
      <c r="E503" s="8" t="s">
        <v>485</v>
      </c>
      <c r="F503" s="8"/>
    </row>
    <row r="504" s="1" customFormat="1" ht="18.75" spans="1:6">
      <c r="A504" s="5">
        <v>502</v>
      </c>
      <c r="B504" s="5" t="s">
        <v>148</v>
      </c>
      <c r="C504" s="8" t="s">
        <v>514</v>
      </c>
      <c r="D504" s="8">
        <v>2026080140</v>
      </c>
      <c r="E504" s="8" t="s">
        <v>485</v>
      </c>
      <c r="F504" s="8"/>
    </row>
    <row r="505" s="1" customFormat="1" ht="18.75" spans="1:6">
      <c r="A505" s="5">
        <v>503</v>
      </c>
      <c r="B505" s="5" t="s">
        <v>148</v>
      </c>
      <c r="C505" s="8" t="s">
        <v>515</v>
      </c>
      <c r="D505" s="8">
        <v>2026080141</v>
      </c>
      <c r="E505" s="8" t="s">
        <v>485</v>
      </c>
      <c r="F505" s="8"/>
    </row>
    <row r="506" s="1" customFormat="1" ht="18.75" spans="1:6">
      <c r="A506" s="5">
        <v>504</v>
      </c>
      <c r="B506" s="5" t="s">
        <v>148</v>
      </c>
      <c r="C506" s="8" t="s">
        <v>516</v>
      </c>
      <c r="D506" s="8">
        <v>2026080143</v>
      </c>
      <c r="E506" s="8" t="s">
        <v>485</v>
      </c>
      <c r="F506" s="8"/>
    </row>
    <row r="507" s="1" customFormat="1" ht="18.75" spans="1:6">
      <c r="A507" s="5">
        <v>505</v>
      </c>
      <c r="B507" s="5" t="s">
        <v>148</v>
      </c>
      <c r="C507" s="8" t="s">
        <v>517</v>
      </c>
      <c r="D507" s="8">
        <v>2026080145</v>
      </c>
      <c r="E507" s="8" t="s">
        <v>485</v>
      </c>
      <c r="F507" s="8"/>
    </row>
    <row r="508" s="1" customFormat="1" ht="18.75" spans="1:6">
      <c r="A508" s="5">
        <v>506</v>
      </c>
      <c r="B508" s="5" t="s">
        <v>148</v>
      </c>
      <c r="C508" s="8" t="s">
        <v>518</v>
      </c>
      <c r="D508" s="8">
        <v>2026080146</v>
      </c>
      <c r="E508" s="8" t="s">
        <v>485</v>
      </c>
      <c r="F508" s="8"/>
    </row>
    <row r="509" s="1" customFormat="1" ht="18.75" spans="1:6">
      <c r="A509" s="5">
        <v>507</v>
      </c>
      <c r="B509" s="5" t="s">
        <v>148</v>
      </c>
      <c r="C509" s="8" t="s">
        <v>519</v>
      </c>
      <c r="D509" s="8">
        <v>2026080148</v>
      </c>
      <c r="E509" s="8" t="s">
        <v>485</v>
      </c>
      <c r="F509" s="8"/>
    </row>
    <row r="510" s="1" customFormat="1" ht="18.75" spans="1:6">
      <c r="A510" s="5">
        <v>508</v>
      </c>
      <c r="B510" s="5" t="s">
        <v>148</v>
      </c>
      <c r="C510" s="8" t="s">
        <v>520</v>
      </c>
      <c r="D510" s="8">
        <v>2026080152</v>
      </c>
      <c r="E510" s="8" t="s">
        <v>485</v>
      </c>
      <c r="F510" s="8"/>
    </row>
    <row r="511" s="1" customFormat="1" ht="18.75" spans="1:6">
      <c r="A511" s="5">
        <v>509</v>
      </c>
      <c r="B511" s="5" t="s">
        <v>148</v>
      </c>
      <c r="C511" s="8" t="s">
        <v>521</v>
      </c>
      <c r="D511" s="8">
        <v>2026080153</v>
      </c>
      <c r="E511" s="8" t="s">
        <v>485</v>
      </c>
      <c r="F511" s="8"/>
    </row>
    <row r="512" s="1" customFormat="1" ht="18.75" spans="1:6">
      <c r="A512" s="5">
        <v>510</v>
      </c>
      <c r="B512" s="5" t="s">
        <v>148</v>
      </c>
      <c r="C512" s="8" t="s">
        <v>522</v>
      </c>
      <c r="D512" s="8">
        <v>2026080154</v>
      </c>
      <c r="E512" s="8" t="s">
        <v>485</v>
      </c>
      <c r="F512" s="8"/>
    </row>
    <row r="513" s="1" customFormat="1" ht="18.75" spans="1:6">
      <c r="A513" s="5">
        <v>511</v>
      </c>
      <c r="B513" s="5" t="s">
        <v>148</v>
      </c>
      <c r="C513" s="8" t="s">
        <v>523</v>
      </c>
      <c r="D513" s="8">
        <v>2026080157</v>
      </c>
      <c r="E513" s="8" t="s">
        <v>485</v>
      </c>
      <c r="F513" s="8"/>
    </row>
    <row r="514" s="1" customFormat="1" ht="18.75" spans="1:6">
      <c r="A514" s="5">
        <v>512</v>
      </c>
      <c r="B514" s="5" t="s">
        <v>148</v>
      </c>
      <c r="C514" s="8" t="s">
        <v>524</v>
      </c>
      <c r="D514" s="8">
        <v>2026080160</v>
      </c>
      <c r="E514" s="8" t="s">
        <v>485</v>
      </c>
      <c r="F514" s="8"/>
    </row>
    <row r="515" s="1" customFormat="1" ht="18.75" spans="1:6">
      <c r="A515" s="5">
        <v>513</v>
      </c>
      <c r="B515" s="5" t="s">
        <v>148</v>
      </c>
      <c r="C515" s="8" t="s">
        <v>525</v>
      </c>
      <c r="D515" s="8" t="s">
        <v>526</v>
      </c>
      <c r="E515" s="8" t="s">
        <v>485</v>
      </c>
      <c r="F515" s="8"/>
    </row>
    <row r="516" s="1" customFormat="1" ht="18.75" spans="1:6">
      <c r="A516" s="5">
        <v>514</v>
      </c>
      <c r="B516" s="5" t="s">
        <v>148</v>
      </c>
      <c r="C516" s="8" t="s">
        <v>527</v>
      </c>
      <c r="D516" s="8">
        <v>2026080162</v>
      </c>
      <c r="E516" s="8" t="s">
        <v>485</v>
      </c>
      <c r="F516" s="8"/>
    </row>
    <row r="517" s="1" customFormat="1" ht="18.75" spans="1:6">
      <c r="A517" s="5">
        <v>515</v>
      </c>
      <c r="B517" s="5" t="s">
        <v>148</v>
      </c>
      <c r="C517" s="8" t="s">
        <v>528</v>
      </c>
      <c r="D517" s="8">
        <v>2026080163</v>
      </c>
      <c r="E517" s="8" t="s">
        <v>485</v>
      </c>
      <c r="F517" s="8"/>
    </row>
    <row r="518" s="1" customFormat="1" ht="18.75" spans="1:6">
      <c r="A518" s="5">
        <v>516</v>
      </c>
      <c r="B518" s="5" t="s">
        <v>148</v>
      </c>
      <c r="C518" s="8" t="s">
        <v>529</v>
      </c>
      <c r="D518" s="8">
        <v>2026080166</v>
      </c>
      <c r="E518" s="8" t="s">
        <v>485</v>
      </c>
      <c r="F518" s="8"/>
    </row>
    <row r="519" s="1" customFormat="1" ht="18.75" spans="1:6">
      <c r="A519" s="5">
        <v>517</v>
      </c>
      <c r="B519" s="5" t="s">
        <v>148</v>
      </c>
      <c r="C519" s="8" t="s">
        <v>530</v>
      </c>
      <c r="D519" s="8">
        <v>2026080167</v>
      </c>
      <c r="E519" s="8" t="s">
        <v>485</v>
      </c>
      <c r="F519" s="8"/>
    </row>
    <row r="520" s="1" customFormat="1" ht="18.75" spans="1:6">
      <c r="A520" s="5">
        <v>518</v>
      </c>
      <c r="B520" s="5" t="s">
        <v>148</v>
      </c>
      <c r="C520" s="8" t="s">
        <v>531</v>
      </c>
      <c r="D520" s="8">
        <v>2026080168</v>
      </c>
      <c r="E520" s="8" t="s">
        <v>485</v>
      </c>
      <c r="F520" s="8"/>
    </row>
    <row r="521" s="1" customFormat="1" ht="18.75" spans="1:6">
      <c r="A521" s="5">
        <v>519</v>
      </c>
      <c r="B521" s="5" t="s">
        <v>148</v>
      </c>
      <c r="C521" s="8" t="s">
        <v>532</v>
      </c>
      <c r="D521" s="8">
        <v>2026080169</v>
      </c>
      <c r="E521" s="8" t="s">
        <v>485</v>
      </c>
      <c r="F521" s="8"/>
    </row>
    <row r="522" s="1" customFormat="1" ht="18.75" spans="1:6">
      <c r="A522" s="5">
        <v>520</v>
      </c>
      <c r="B522" s="5" t="s">
        <v>148</v>
      </c>
      <c r="C522" s="8" t="s">
        <v>533</v>
      </c>
      <c r="D522" s="8">
        <v>2026080171</v>
      </c>
      <c r="E522" s="8" t="s">
        <v>485</v>
      </c>
      <c r="F522" s="8"/>
    </row>
    <row r="523" s="1" customFormat="1" ht="18.75" spans="1:6">
      <c r="A523" s="5">
        <v>521</v>
      </c>
      <c r="B523" s="5" t="s">
        <v>148</v>
      </c>
      <c r="C523" s="8" t="s">
        <v>534</v>
      </c>
      <c r="D523" s="8">
        <v>2026080172</v>
      </c>
      <c r="E523" s="8" t="s">
        <v>485</v>
      </c>
      <c r="F523" s="8"/>
    </row>
    <row r="524" s="1" customFormat="1" ht="18.75" spans="1:6">
      <c r="A524" s="5">
        <v>522</v>
      </c>
      <c r="B524" s="5" t="s">
        <v>148</v>
      </c>
      <c r="C524" s="8" t="s">
        <v>535</v>
      </c>
      <c r="D524" s="8">
        <v>2026080173</v>
      </c>
      <c r="E524" s="8" t="s">
        <v>485</v>
      </c>
      <c r="F524" s="8"/>
    </row>
    <row r="525" s="1" customFormat="1" ht="18.75" spans="1:6">
      <c r="A525" s="5">
        <v>523</v>
      </c>
      <c r="B525" s="5" t="s">
        <v>148</v>
      </c>
      <c r="C525" s="8" t="s">
        <v>536</v>
      </c>
      <c r="D525" s="8">
        <v>2026080175</v>
      </c>
      <c r="E525" s="8" t="s">
        <v>485</v>
      </c>
      <c r="F525" s="8"/>
    </row>
    <row r="526" s="1" customFormat="1" ht="18.75" spans="1:6">
      <c r="A526" s="5">
        <v>524</v>
      </c>
      <c r="B526" s="5" t="s">
        <v>148</v>
      </c>
      <c r="C526" s="8" t="s">
        <v>537</v>
      </c>
      <c r="D526" s="8">
        <v>2026080176</v>
      </c>
      <c r="E526" s="8" t="s">
        <v>485</v>
      </c>
      <c r="F526" s="8"/>
    </row>
    <row r="527" s="1" customFormat="1" ht="18.75" spans="1:6">
      <c r="A527" s="5">
        <v>525</v>
      </c>
      <c r="B527" s="5" t="s">
        <v>148</v>
      </c>
      <c r="C527" s="8" t="s">
        <v>538</v>
      </c>
      <c r="D527" s="8">
        <v>2026080177</v>
      </c>
      <c r="E527" s="8" t="s">
        <v>485</v>
      </c>
      <c r="F527" s="8"/>
    </row>
    <row r="528" s="1" customFormat="1" ht="18.75" spans="1:6">
      <c r="A528" s="5">
        <v>526</v>
      </c>
      <c r="B528" s="5" t="s">
        <v>148</v>
      </c>
      <c r="C528" s="8" t="s">
        <v>539</v>
      </c>
      <c r="D528" s="8">
        <v>2026080182</v>
      </c>
      <c r="E528" s="8" t="s">
        <v>485</v>
      </c>
      <c r="F528" s="8"/>
    </row>
    <row r="529" s="1" customFormat="1" ht="18.75" spans="1:6">
      <c r="A529" s="5">
        <v>527</v>
      </c>
      <c r="B529" s="5" t="s">
        <v>148</v>
      </c>
      <c r="C529" s="8" t="s">
        <v>540</v>
      </c>
      <c r="D529" s="8">
        <v>2026080183</v>
      </c>
      <c r="E529" s="8" t="s">
        <v>485</v>
      </c>
      <c r="F529" s="8"/>
    </row>
    <row r="530" s="1" customFormat="1" ht="18.75" spans="1:6">
      <c r="A530" s="5">
        <v>528</v>
      </c>
      <c r="B530" s="5" t="s">
        <v>148</v>
      </c>
      <c r="C530" s="8" t="s">
        <v>541</v>
      </c>
      <c r="D530" s="8">
        <v>2026080184</v>
      </c>
      <c r="E530" s="8" t="s">
        <v>485</v>
      </c>
      <c r="F530" s="8"/>
    </row>
    <row r="531" s="1" customFormat="1" ht="18.75" spans="1:6">
      <c r="A531" s="5">
        <v>529</v>
      </c>
      <c r="B531" s="5" t="s">
        <v>148</v>
      </c>
      <c r="C531" s="8" t="s">
        <v>542</v>
      </c>
      <c r="D531" s="8">
        <v>2026080185</v>
      </c>
      <c r="E531" s="8" t="s">
        <v>485</v>
      </c>
      <c r="F531" s="8"/>
    </row>
    <row r="532" s="1" customFormat="1" ht="18.75" spans="1:6">
      <c r="A532" s="5">
        <v>530</v>
      </c>
      <c r="B532" s="5" t="s">
        <v>148</v>
      </c>
      <c r="C532" s="8" t="s">
        <v>543</v>
      </c>
      <c r="D532" s="8">
        <v>2026080188</v>
      </c>
      <c r="E532" s="8" t="s">
        <v>485</v>
      </c>
      <c r="F532" s="8"/>
    </row>
    <row r="533" s="1" customFormat="1" ht="18.75" spans="1:6">
      <c r="A533" s="5">
        <v>531</v>
      </c>
      <c r="B533" s="5" t="s">
        <v>148</v>
      </c>
      <c r="C533" s="8" t="s">
        <v>544</v>
      </c>
      <c r="D533" s="8">
        <v>2026080189</v>
      </c>
      <c r="E533" s="8" t="s">
        <v>485</v>
      </c>
      <c r="F533" s="8"/>
    </row>
    <row r="534" s="1" customFormat="1" ht="18.75" spans="1:6">
      <c r="A534" s="5">
        <v>532</v>
      </c>
      <c r="B534" s="5" t="s">
        <v>148</v>
      </c>
      <c r="C534" s="8" t="s">
        <v>545</v>
      </c>
      <c r="D534" s="8">
        <v>2026080190</v>
      </c>
      <c r="E534" s="8" t="s">
        <v>485</v>
      </c>
      <c r="F534" s="8"/>
    </row>
    <row r="535" s="1" customFormat="1" ht="18.75" spans="1:6">
      <c r="A535" s="5">
        <v>533</v>
      </c>
      <c r="B535" s="5" t="s">
        <v>148</v>
      </c>
      <c r="C535" s="8" t="s">
        <v>546</v>
      </c>
      <c r="D535" s="8">
        <v>2026080192</v>
      </c>
      <c r="E535" s="8" t="s">
        <v>485</v>
      </c>
      <c r="F535" s="8"/>
    </row>
    <row r="536" s="1" customFormat="1" ht="18.75" spans="1:6">
      <c r="A536" s="5">
        <v>534</v>
      </c>
      <c r="B536" s="5" t="s">
        <v>148</v>
      </c>
      <c r="C536" s="8" t="s">
        <v>547</v>
      </c>
      <c r="D536" s="8">
        <v>2026080193</v>
      </c>
      <c r="E536" s="8" t="s">
        <v>485</v>
      </c>
      <c r="F536" s="8"/>
    </row>
    <row r="537" s="1" customFormat="1" ht="18.75" spans="1:6">
      <c r="A537" s="5">
        <v>535</v>
      </c>
      <c r="B537" s="5" t="s">
        <v>148</v>
      </c>
      <c r="C537" s="8" t="s">
        <v>548</v>
      </c>
      <c r="D537" s="8">
        <v>2026080194</v>
      </c>
      <c r="E537" s="8" t="s">
        <v>485</v>
      </c>
      <c r="F537" s="8"/>
    </row>
    <row r="538" s="1" customFormat="1" ht="18.75" spans="1:6">
      <c r="A538" s="5">
        <v>536</v>
      </c>
      <c r="B538" s="5" t="s">
        <v>148</v>
      </c>
      <c r="C538" s="8" t="s">
        <v>549</v>
      </c>
      <c r="D538" s="8">
        <v>2026080196</v>
      </c>
      <c r="E538" s="8" t="s">
        <v>485</v>
      </c>
      <c r="F538" s="8"/>
    </row>
    <row r="539" s="1" customFormat="1" ht="18.75" spans="1:6">
      <c r="A539" s="5">
        <v>537</v>
      </c>
      <c r="B539" s="5" t="s">
        <v>148</v>
      </c>
      <c r="C539" s="8" t="s">
        <v>550</v>
      </c>
      <c r="D539" s="8">
        <v>2026080197</v>
      </c>
      <c r="E539" s="8" t="s">
        <v>485</v>
      </c>
      <c r="F539" s="8"/>
    </row>
    <row r="540" s="1" customFormat="1" ht="18.75" spans="1:6">
      <c r="A540" s="5">
        <v>538</v>
      </c>
      <c r="B540" s="5" t="s">
        <v>148</v>
      </c>
      <c r="C540" s="8" t="s">
        <v>551</v>
      </c>
      <c r="D540" s="8">
        <v>2026080198</v>
      </c>
      <c r="E540" s="8" t="s">
        <v>485</v>
      </c>
      <c r="F540" s="8"/>
    </row>
    <row r="541" s="1" customFormat="1" ht="18.75" spans="1:6">
      <c r="A541" s="5">
        <v>539</v>
      </c>
      <c r="B541" s="5" t="s">
        <v>148</v>
      </c>
      <c r="C541" s="8" t="s">
        <v>552</v>
      </c>
      <c r="D541" s="8">
        <v>2026080142</v>
      </c>
      <c r="E541" s="8" t="s">
        <v>485</v>
      </c>
      <c r="F541" s="8"/>
    </row>
    <row r="542" s="1" customFormat="1" ht="18.75" spans="1:6">
      <c r="A542" s="5">
        <v>540</v>
      </c>
      <c r="B542" s="5" t="s">
        <v>148</v>
      </c>
      <c r="C542" s="8" t="s">
        <v>553</v>
      </c>
      <c r="D542" s="8">
        <v>2026080178</v>
      </c>
      <c r="E542" s="8" t="s">
        <v>485</v>
      </c>
      <c r="F542" s="8"/>
    </row>
    <row r="543" s="1" customFormat="1" ht="18.75" spans="1:6">
      <c r="A543" s="5">
        <v>541</v>
      </c>
      <c r="B543" s="5" t="s">
        <v>148</v>
      </c>
      <c r="C543" s="8" t="s">
        <v>554</v>
      </c>
      <c r="D543" s="8">
        <v>2026080181</v>
      </c>
      <c r="E543" s="8" t="s">
        <v>485</v>
      </c>
      <c r="F543" s="8"/>
    </row>
    <row r="544" s="1" customFormat="1" ht="18.75" spans="1:6">
      <c r="A544" s="5">
        <v>542</v>
      </c>
      <c r="B544" s="5" t="s">
        <v>148</v>
      </c>
      <c r="C544" s="8" t="s">
        <v>555</v>
      </c>
      <c r="D544" s="8">
        <v>2026080126</v>
      </c>
      <c r="E544" s="8" t="s">
        <v>485</v>
      </c>
      <c r="F544" s="8"/>
    </row>
    <row r="545" s="1" customFormat="1" ht="18.75" spans="1:6">
      <c r="A545" s="5">
        <v>543</v>
      </c>
      <c r="B545" s="5" t="s">
        <v>148</v>
      </c>
      <c r="C545" s="8" t="s">
        <v>556</v>
      </c>
      <c r="D545" s="8">
        <v>2026060029</v>
      </c>
      <c r="E545" s="8" t="s">
        <v>557</v>
      </c>
      <c r="F545" s="8"/>
    </row>
    <row r="546" s="1" customFormat="1" ht="18.75" spans="1:6">
      <c r="A546" s="5">
        <v>544</v>
      </c>
      <c r="B546" s="5" t="s">
        <v>148</v>
      </c>
      <c r="C546" s="8" t="s">
        <v>558</v>
      </c>
      <c r="D546" s="8">
        <v>2026060032</v>
      </c>
      <c r="E546" s="8" t="s">
        <v>557</v>
      </c>
      <c r="F546" s="8"/>
    </row>
    <row r="547" s="1" customFormat="1" ht="18.75" spans="1:6">
      <c r="A547" s="5">
        <v>545</v>
      </c>
      <c r="B547" s="5" t="s">
        <v>148</v>
      </c>
      <c r="C547" s="8" t="s">
        <v>559</v>
      </c>
      <c r="D547" s="8">
        <v>2026060033</v>
      </c>
      <c r="E547" s="8" t="s">
        <v>557</v>
      </c>
      <c r="F547" s="8"/>
    </row>
    <row r="548" s="1" customFormat="1" ht="18.75" spans="1:6">
      <c r="A548" s="5">
        <v>546</v>
      </c>
      <c r="B548" s="5" t="s">
        <v>148</v>
      </c>
      <c r="C548" s="8" t="s">
        <v>560</v>
      </c>
      <c r="D548" s="8">
        <v>2026040201</v>
      </c>
      <c r="E548" s="8" t="s">
        <v>557</v>
      </c>
      <c r="F548" s="8"/>
    </row>
    <row r="549" s="1" customFormat="1" ht="18.75" spans="1:6">
      <c r="A549" s="5">
        <v>547</v>
      </c>
      <c r="B549" s="5" t="s">
        <v>148</v>
      </c>
      <c r="C549" s="8" t="s">
        <v>561</v>
      </c>
      <c r="D549" s="8">
        <v>2026060034</v>
      </c>
      <c r="E549" s="8" t="s">
        <v>557</v>
      </c>
      <c r="F549" s="8"/>
    </row>
    <row r="550" s="1" customFormat="1" ht="18.75" spans="1:6">
      <c r="A550" s="5">
        <v>548</v>
      </c>
      <c r="B550" s="5" t="s">
        <v>148</v>
      </c>
      <c r="C550" s="8" t="s">
        <v>562</v>
      </c>
      <c r="D550" s="8">
        <v>2026060036</v>
      </c>
      <c r="E550" s="8" t="s">
        <v>557</v>
      </c>
      <c r="F550" s="8"/>
    </row>
    <row r="551" s="1" customFormat="1" ht="18.75" spans="1:6">
      <c r="A551" s="5">
        <v>549</v>
      </c>
      <c r="B551" s="5" t="s">
        <v>148</v>
      </c>
      <c r="C551" s="8" t="s">
        <v>563</v>
      </c>
      <c r="D551" s="8">
        <v>2026060037</v>
      </c>
      <c r="E551" s="8" t="s">
        <v>557</v>
      </c>
      <c r="F551" s="8"/>
    </row>
    <row r="552" s="1" customFormat="1" ht="18.75" spans="1:6">
      <c r="A552" s="5">
        <v>550</v>
      </c>
      <c r="B552" s="5" t="s">
        <v>148</v>
      </c>
      <c r="C552" s="8" t="s">
        <v>564</v>
      </c>
      <c r="D552" s="8">
        <v>2026060038</v>
      </c>
      <c r="E552" s="8" t="s">
        <v>557</v>
      </c>
      <c r="F552" s="8"/>
    </row>
    <row r="553" s="1" customFormat="1" ht="18.75" spans="1:6">
      <c r="A553" s="5">
        <v>551</v>
      </c>
      <c r="B553" s="5" t="s">
        <v>148</v>
      </c>
      <c r="C553" s="8" t="s">
        <v>565</v>
      </c>
      <c r="D553" s="8">
        <v>2026060039</v>
      </c>
      <c r="E553" s="8" t="s">
        <v>557</v>
      </c>
      <c r="F553" s="8"/>
    </row>
    <row r="554" s="1" customFormat="1" ht="18.75" spans="1:6">
      <c r="A554" s="5">
        <v>552</v>
      </c>
      <c r="B554" s="5" t="s">
        <v>148</v>
      </c>
      <c r="C554" s="8" t="s">
        <v>566</v>
      </c>
      <c r="D554" s="8">
        <v>2026060040</v>
      </c>
      <c r="E554" s="8" t="s">
        <v>557</v>
      </c>
      <c r="F554" s="8"/>
    </row>
    <row r="555" s="1" customFormat="1" ht="18.75" spans="1:6">
      <c r="A555" s="5">
        <v>553</v>
      </c>
      <c r="B555" s="5" t="s">
        <v>148</v>
      </c>
      <c r="C555" s="8" t="s">
        <v>567</v>
      </c>
      <c r="D555" s="8">
        <v>2026060041</v>
      </c>
      <c r="E555" s="8" t="s">
        <v>557</v>
      </c>
      <c r="F555" s="8"/>
    </row>
    <row r="556" s="1" customFormat="1" ht="18.75" spans="1:6">
      <c r="A556" s="5">
        <v>554</v>
      </c>
      <c r="B556" s="5" t="s">
        <v>148</v>
      </c>
      <c r="C556" s="8" t="s">
        <v>568</v>
      </c>
      <c r="D556" s="8">
        <v>2026060042</v>
      </c>
      <c r="E556" s="8" t="s">
        <v>557</v>
      </c>
      <c r="F556" s="8"/>
    </row>
    <row r="557" s="1" customFormat="1" ht="18.75" spans="1:6">
      <c r="A557" s="5">
        <v>555</v>
      </c>
      <c r="B557" s="5" t="s">
        <v>148</v>
      </c>
      <c r="C557" s="8" t="s">
        <v>569</v>
      </c>
      <c r="D557" s="8">
        <v>2026060043</v>
      </c>
      <c r="E557" s="8" t="s">
        <v>557</v>
      </c>
      <c r="F557" s="8"/>
    </row>
    <row r="558" s="1" customFormat="1" ht="18.75" spans="1:6">
      <c r="A558" s="5">
        <v>556</v>
      </c>
      <c r="B558" s="5" t="s">
        <v>148</v>
      </c>
      <c r="C558" s="8" t="s">
        <v>570</v>
      </c>
      <c r="D558" s="8">
        <v>2026060044</v>
      </c>
      <c r="E558" s="8" t="s">
        <v>557</v>
      </c>
      <c r="F558" s="8"/>
    </row>
    <row r="559" s="1" customFormat="1" ht="18.75" spans="1:6">
      <c r="A559" s="5">
        <v>557</v>
      </c>
      <c r="B559" s="5" t="s">
        <v>148</v>
      </c>
      <c r="C559" s="8" t="s">
        <v>571</v>
      </c>
      <c r="D559" s="8">
        <v>2026060045</v>
      </c>
      <c r="E559" s="8" t="s">
        <v>557</v>
      </c>
      <c r="F559" s="8"/>
    </row>
    <row r="560" s="1" customFormat="1" ht="18.75" spans="1:6">
      <c r="A560" s="5">
        <v>558</v>
      </c>
      <c r="B560" s="5" t="s">
        <v>148</v>
      </c>
      <c r="C560" s="8" t="s">
        <v>572</v>
      </c>
      <c r="D560" s="8">
        <v>2026060046</v>
      </c>
      <c r="E560" s="8" t="s">
        <v>557</v>
      </c>
      <c r="F560" s="8"/>
    </row>
    <row r="561" s="1" customFormat="1" ht="18.75" spans="1:6">
      <c r="A561" s="5">
        <v>559</v>
      </c>
      <c r="B561" s="5" t="s">
        <v>148</v>
      </c>
      <c r="C561" s="8" t="s">
        <v>573</v>
      </c>
      <c r="D561" s="8">
        <v>2026060028</v>
      </c>
      <c r="E561" s="8" t="s">
        <v>557</v>
      </c>
      <c r="F561" s="8"/>
    </row>
    <row r="562" s="1" customFormat="1" ht="18.75" spans="1:6">
      <c r="A562" s="5">
        <v>560</v>
      </c>
      <c r="B562" s="5" t="s">
        <v>148</v>
      </c>
      <c r="C562" s="8" t="s">
        <v>574</v>
      </c>
      <c r="D562" s="8">
        <v>2026070042</v>
      </c>
      <c r="E562" s="8" t="s">
        <v>575</v>
      </c>
      <c r="F562" s="8"/>
    </row>
    <row r="563" s="1" customFormat="1" ht="18.75" spans="1:6">
      <c r="A563" s="5">
        <v>561</v>
      </c>
      <c r="B563" s="5" t="s">
        <v>148</v>
      </c>
      <c r="C563" s="8" t="s">
        <v>576</v>
      </c>
      <c r="D563" s="8">
        <v>2026070047</v>
      </c>
      <c r="E563" s="8" t="s">
        <v>575</v>
      </c>
      <c r="F563" s="8"/>
    </row>
    <row r="564" s="1" customFormat="1" ht="18.75" spans="1:6">
      <c r="A564" s="5">
        <v>562</v>
      </c>
      <c r="B564" s="5" t="s">
        <v>148</v>
      </c>
      <c r="C564" s="8" t="s">
        <v>577</v>
      </c>
      <c r="D564" s="8">
        <v>2026070048</v>
      </c>
      <c r="E564" s="8" t="s">
        <v>575</v>
      </c>
      <c r="F564" s="8"/>
    </row>
    <row r="565" s="1" customFormat="1" ht="18.75" spans="1:6">
      <c r="A565" s="5">
        <v>563</v>
      </c>
      <c r="B565" s="5" t="s">
        <v>148</v>
      </c>
      <c r="C565" s="8" t="s">
        <v>578</v>
      </c>
      <c r="D565" s="8">
        <v>2026070050</v>
      </c>
      <c r="E565" s="8" t="s">
        <v>575</v>
      </c>
      <c r="F565" s="8"/>
    </row>
    <row r="566" s="1" customFormat="1" ht="18.75" spans="1:6">
      <c r="A566" s="5">
        <v>564</v>
      </c>
      <c r="B566" s="5" t="s">
        <v>148</v>
      </c>
      <c r="C566" s="8" t="s">
        <v>579</v>
      </c>
      <c r="D566" s="8">
        <v>2026070041</v>
      </c>
      <c r="E566" s="8" t="s">
        <v>575</v>
      </c>
      <c r="F566" s="8"/>
    </row>
    <row r="567" s="1" customFormat="1" ht="18.75" spans="1:6">
      <c r="A567" s="5">
        <v>565</v>
      </c>
      <c r="B567" s="5" t="s">
        <v>148</v>
      </c>
      <c r="C567" s="8" t="s">
        <v>580</v>
      </c>
      <c r="D567" s="8">
        <v>2026090180</v>
      </c>
      <c r="E567" s="8" t="s">
        <v>581</v>
      </c>
      <c r="F567" s="8"/>
    </row>
    <row r="568" s="1" customFormat="1" ht="18.75" spans="1:6">
      <c r="A568" s="5">
        <v>566</v>
      </c>
      <c r="B568" s="5" t="s">
        <v>148</v>
      </c>
      <c r="C568" s="8" t="s">
        <v>582</v>
      </c>
      <c r="D568" s="8">
        <v>2026090181</v>
      </c>
      <c r="E568" s="8" t="s">
        <v>581</v>
      </c>
      <c r="F568" s="8"/>
    </row>
    <row r="569" s="1" customFormat="1" ht="18.75" spans="1:6">
      <c r="A569" s="5">
        <v>567</v>
      </c>
      <c r="B569" s="5" t="s">
        <v>148</v>
      </c>
      <c r="C569" s="8" t="s">
        <v>583</v>
      </c>
      <c r="D569" s="8">
        <v>2026090187</v>
      </c>
      <c r="E569" s="8" t="s">
        <v>581</v>
      </c>
      <c r="F569" s="8"/>
    </row>
    <row r="570" s="1" customFormat="1" ht="18.75" spans="1:6">
      <c r="A570" s="5">
        <v>568</v>
      </c>
      <c r="B570" s="5" t="s">
        <v>148</v>
      </c>
      <c r="C570" s="8" t="s">
        <v>584</v>
      </c>
      <c r="D570" s="8">
        <v>2026090189</v>
      </c>
      <c r="E570" s="8" t="s">
        <v>581</v>
      </c>
      <c r="F570" s="8"/>
    </row>
    <row r="571" s="1" customFormat="1" ht="18.75" spans="1:6">
      <c r="A571" s="5">
        <v>569</v>
      </c>
      <c r="B571" s="5" t="s">
        <v>148</v>
      </c>
      <c r="C571" s="8" t="s">
        <v>585</v>
      </c>
      <c r="D571" s="8">
        <v>2026090193</v>
      </c>
      <c r="E571" s="8" t="s">
        <v>581</v>
      </c>
      <c r="F571" s="8"/>
    </row>
    <row r="572" s="1" customFormat="1" ht="18.75" spans="1:6">
      <c r="A572" s="5">
        <v>570</v>
      </c>
      <c r="B572" s="5" t="s">
        <v>148</v>
      </c>
      <c r="C572" s="8" t="s">
        <v>586</v>
      </c>
      <c r="D572" s="8">
        <v>2026090194</v>
      </c>
      <c r="E572" s="8" t="s">
        <v>581</v>
      </c>
      <c r="F572" s="8"/>
    </row>
    <row r="573" s="1" customFormat="1" ht="18.75" spans="1:6">
      <c r="A573" s="5">
        <v>571</v>
      </c>
      <c r="B573" s="5" t="s">
        <v>148</v>
      </c>
      <c r="C573" s="8" t="s">
        <v>587</v>
      </c>
      <c r="D573" s="8">
        <v>2026090195</v>
      </c>
      <c r="E573" s="8" t="s">
        <v>581</v>
      </c>
      <c r="F573" s="8"/>
    </row>
    <row r="574" s="1" customFormat="1" ht="18.75" spans="1:6">
      <c r="A574" s="5">
        <v>572</v>
      </c>
      <c r="B574" s="5" t="s">
        <v>148</v>
      </c>
      <c r="C574" s="8" t="s">
        <v>588</v>
      </c>
      <c r="D574" s="8">
        <v>2026090196</v>
      </c>
      <c r="E574" s="8" t="s">
        <v>581</v>
      </c>
      <c r="F574" s="8"/>
    </row>
    <row r="575" s="1" customFormat="1" ht="18.75" spans="1:6">
      <c r="A575" s="5">
        <v>573</v>
      </c>
      <c r="B575" s="5" t="s">
        <v>148</v>
      </c>
      <c r="C575" s="8" t="s">
        <v>589</v>
      </c>
      <c r="D575" s="8">
        <v>2026090199</v>
      </c>
      <c r="E575" s="8" t="s">
        <v>581</v>
      </c>
      <c r="F575" s="8"/>
    </row>
    <row r="576" s="1" customFormat="1" ht="18.75" spans="1:6">
      <c r="A576" s="5">
        <v>574</v>
      </c>
      <c r="B576" s="5" t="s">
        <v>148</v>
      </c>
      <c r="C576" s="8" t="s">
        <v>590</v>
      </c>
      <c r="D576" s="8">
        <v>2026090200</v>
      </c>
      <c r="E576" s="8" t="s">
        <v>581</v>
      </c>
      <c r="F576" s="8"/>
    </row>
    <row r="577" s="1" customFormat="1" ht="18.75" spans="1:6">
      <c r="A577" s="5">
        <v>575</v>
      </c>
      <c r="B577" s="5" t="s">
        <v>148</v>
      </c>
      <c r="C577" s="8" t="s">
        <v>591</v>
      </c>
      <c r="D577" s="8">
        <v>2026090201</v>
      </c>
      <c r="E577" s="8" t="s">
        <v>581</v>
      </c>
      <c r="F577" s="8"/>
    </row>
    <row r="578" s="1" customFormat="1" ht="18.75" spans="1:6">
      <c r="A578" s="5">
        <v>576</v>
      </c>
      <c r="B578" s="5" t="s">
        <v>148</v>
      </c>
      <c r="C578" s="8" t="s">
        <v>592</v>
      </c>
      <c r="D578" s="8">
        <v>2026090202</v>
      </c>
      <c r="E578" s="8" t="s">
        <v>581</v>
      </c>
      <c r="F578" s="8"/>
    </row>
    <row r="579" s="1" customFormat="1" ht="18.75" spans="1:6">
      <c r="A579" s="5">
        <v>577</v>
      </c>
      <c r="B579" s="5" t="s">
        <v>148</v>
      </c>
      <c r="C579" s="8" t="s">
        <v>593</v>
      </c>
      <c r="D579" s="8">
        <v>2026090205</v>
      </c>
      <c r="E579" s="8" t="s">
        <v>581</v>
      </c>
      <c r="F579" s="8"/>
    </row>
    <row r="580" s="1" customFormat="1" ht="18.75" spans="1:6">
      <c r="A580" s="5">
        <v>578</v>
      </c>
      <c r="B580" s="5" t="s">
        <v>148</v>
      </c>
      <c r="C580" s="8" t="s">
        <v>594</v>
      </c>
      <c r="D580" s="8">
        <v>2026090207</v>
      </c>
      <c r="E580" s="8" t="s">
        <v>581</v>
      </c>
      <c r="F580" s="8"/>
    </row>
    <row r="581" s="1" customFormat="1" ht="18.75" spans="1:6">
      <c r="A581" s="5">
        <v>579</v>
      </c>
      <c r="B581" s="5" t="s">
        <v>148</v>
      </c>
      <c r="C581" s="8" t="s">
        <v>595</v>
      </c>
      <c r="D581" s="8">
        <v>2026090208</v>
      </c>
      <c r="E581" s="8" t="s">
        <v>581</v>
      </c>
      <c r="F581" s="8"/>
    </row>
    <row r="582" s="1" customFormat="1" ht="18.75" spans="1:6">
      <c r="A582" s="5">
        <v>580</v>
      </c>
      <c r="B582" s="5" t="s">
        <v>148</v>
      </c>
      <c r="C582" s="8" t="s">
        <v>596</v>
      </c>
      <c r="D582" s="8">
        <v>2026090209</v>
      </c>
      <c r="E582" s="8" t="s">
        <v>581</v>
      </c>
      <c r="F582" s="8"/>
    </row>
    <row r="583" s="1" customFormat="1" ht="18.75" spans="1:6">
      <c r="A583" s="5">
        <v>581</v>
      </c>
      <c r="B583" s="5" t="s">
        <v>148</v>
      </c>
      <c r="C583" s="8" t="s">
        <v>597</v>
      </c>
      <c r="D583" s="8">
        <v>2026090210</v>
      </c>
      <c r="E583" s="8" t="s">
        <v>581</v>
      </c>
      <c r="F583" s="8"/>
    </row>
    <row r="584" s="1" customFormat="1" ht="18.75" spans="1:6">
      <c r="A584" s="5">
        <v>582</v>
      </c>
      <c r="B584" s="5" t="s">
        <v>148</v>
      </c>
      <c r="C584" s="8" t="s">
        <v>598</v>
      </c>
      <c r="D584" s="8">
        <v>2026090211</v>
      </c>
      <c r="E584" s="8" t="s">
        <v>581</v>
      </c>
      <c r="F584" s="8"/>
    </row>
    <row r="585" s="1" customFormat="1" ht="18.75" spans="1:6">
      <c r="A585" s="5">
        <v>583</v>
      </c>
      <c r="B585" s="5" t="s">
        <v>148</v>
      </c>
      <c r="C585" s="8" t="s">
        <v>599</v>
      </c>
      <c r="D585" s="8">
        <v>2026090213</v>
      </c>
      <c r="E585" s="8" t="s">
        <v>581</v>
      </c>
      <c r="F585" s="8"/>
    </row>
    <row r="586" s="1" customFormat="1" ht="18.75" spans="1:6">
      <c r="A586" s="5">
        <v>584</v>
      </c>
      <c r="B586" s="5" t="s">
        <v>148</v>
      </c>
      <c r="C586" s="8" t="s">
        <v>600</v>
      </c>
      <c r="D586" s="8">
        <v>2026090215</v>
      </c>
      <c r="E586" s="8" t="s">
        <v>581</v>
      </c>
      <c r="F586" s="8"/>
    </row>
    <row r="587" s="1" customFormat="1" ht="18.75" spans="1:6">
      <c r="A587" s="5">
        <v>585</v>
      </c>
      <c r="B587" s="5" t="s">
        <v>148</v>
      </c>
      <c r="C587" s="8" t="s">
        <v>601</v>
      </c>
      <c r="D587" s="8">
        <v>2026090216</v>
      </c>
      <c r="E587" s="8" t="s">
        <v>581</v>
      </c>
      <c r="F587" s="8"/>
    </row>
    <row r="588" s="1" customFormat="1" ht="18.75" spans="1:6">
      <c r="A588" s="5">
        <v>586</v>
      </c>
      <c r="B588" s="5" t="s">
        <v>148</v>
      </c>
      <c r="C588" s="8" t="s">
        <v>602</v>
      </c>
      <c r="D588" s="8">
        <v>2026090217</v>
      </c>
      <c r="E588" s="8" t="s">
        <v>581</v>
      </c>
      <c r="F588" s="8"/>
    </row>
    <row r="589" s="1" customFormat="1" ht="18.75" spans="1:6">
      <c r="A589" s="5">
        <v>587</v>
      </c>
      <c r="B589" s="5" t="s">
        <v>148</v>
      </c>
      <c r="C589" s="8" t="s">
        <v>603</v>
      </c>
      <c r="D589" s="8">
        <v>2026090219</v>
      </c>
      <c r="E589" s="8" t="s">
        <v>581</v>
      </c>
      <c r="F589" s="8"/>
    </row>
    <row r="590" s="1" customFormat="1" ht="18.75" spans="1:6">
      <c r="A590" s="5">
        <v>588</v>
      </c>
      <c r="B590" s="5" t="s">
        <v>148</v>
      </c>
      <c r="C590" s="8" t="s">
        <v>604</v>
      </c>
      <c r="D590" s="8">
        <v>2026090220</v>
      </c>
      <c r="E590" s="8" t="s">
        <v>581</v>
      </c>
      <c r="F590" s="8"/>
    </row>
    <row r="591" s="1" customFormat="1" ht="18.75" spans="1:6">
      <c r="A591" s="5">
        <v>589</v>
      </c>
      <c r="B591" s="5" t="s">
        <v>148</v>
      </c>
      <c r="C591" s="8" t="s">
        <v>605</v>
      </c>
      <c r="D591" s="8">
        <v>2026090222</v>
      </c>
      <c r="E591" s="8" t="s">
        <v>581</v>
      </c>
      <c r="F591" s="8"/>
    </row>
    <row r="592" s="1" customFormat="1" ht="18.75" spans="1:6">
      <c r="A592" s="5">
        <v>590</v>
      </c>
      <c r="B592" s="5" t="s">
        <v>148</v>
      </c>
      <c r="C592" s="8" t="s">
        <v>606</v>
      </c>
      <c r="D592" s="8">
        <v>2026090225</v>
      </c>
      <c r="E592" s="8" t="s">
        <v>581</v>
      </c>
      <c r="F592" s="8"/>
    </row>
    <row r="593" s="1" customFormat="1" ht="18.75" spans="1:6">
      <c r="A593" s="5">
        <v>591</v>
      </c>
      <c r="B593" s="5" t="s">
        <v>148</v>
      </c>
      <c r="C593" s="8" t="s">
        <v>607</v>
      </c>
      <c r="D593" s="8">
        <v>2026090226</v>
      </c>
      <c r="E593" s="8" t="s">
        <v>581</v>
      </c>
      <c r="F593" s="8"/>
    </row>
    <row r="594" s="1" customFormat="1" ht="18.75" spans="1:6">
      <c r="A594" s="5">
        <v>592</v>
      </c>
      <c r="B594" s="5" t="s">
        <v>148</v>
      </c>
      <c r="C594" s="8" t="s">
        <v>608</v>
      </c>
      <c r="D594" s="8">
        <v>2026090227</v>
      </c>
      <c r="E594" s="8" t="s">
        <v>581</v>
      </c>
      <c r="F594" s="8"/>
    </row>
    <row r="595" s="1" customFormat="1" ht="18.75" spans="1:6">
      <c r="A595" s="5">
        <v>593</v>
      </c>
      <c r="B595" s="5" t="s">
        <v>148</v>
      </c>
      <c r="C595" s="8" t="s">
        <v>609</v>
      </c>
      <c r="D595" s="8">
        <v>2026090228</v>
      </c>
      <c r="E595" s="8" t="s">
        <v>581</v>
      </c>
      <c r="F595" s="8"/>
    </row>
    <row r="596" s="1" customFormat="1" ht="18.75" spans="1:6">
      <c r="A596" s="5">
        <v>594</v>
      </c>
      <c r="B596" s="5" t="s">
        <v>148</v>
      </c>
      <c r="C596" s="8" t="s">
        <v>610</v>
      </c>
      <c r="D596" s="8">
        <v>2026090229</v>
      </c>
      <c r="E596" s="8" t="s">
        <v>581</v>
      </c>
      <c r="F596" s="8"/>
    </row>
    <row r="597" s="1" customFormat="1" ht="18.75" spans="1:6">
      <c r="A597" s="5">
        <v>595</v>
      </c>
      <c r="B597" s="5" t="s">
        <v>148</v>
      </c>
      <c r="C597" s="8" t="s">
        <v>611</v>
      </c>
      <c r="D597" s="8">
        <v>2026090231</v>
      </c>
      <c r="E597" s="8" t="s">
        <v>581</v>
      </c>
      <c r="F597" s="8"/>
    </row>
    <row r="598" s="1" customFormat="1" ht="18.75" spans="1:6">
      <c r="A598" s="5">
        <v>596</v>
      </c>
      <c r="B598" s="5" t="s">
        <v>148</v>
      </c>
      <c r="C598" s="8" t="s">
        <v>612</v>
      </c>
      <c r="D598" s="8">
        <v>2026090233</v>
      </c>
      <c r="E598" s="8" t="s">
        <v>581</v>
      </c>
      <c r="F598" s="8"/>
    </row>
    <row r="599" s="1" customFormat="1" ht="18.75" spans="1:6">
      <c r="A599" s="5">
        <v>597</v>
      </c>
      <c r="B599" s="5" t="s">
        <v>148</v>
      </c>
      <c r="C599" s="8" t="s">
        <v>20</v>
      </c>
      <c r="D599" s="8">
        <v>2026090235</v>
      </c>
      <c r="E599" s="8" t="s">
        <v>581</v>
      </c>
      <c r="F599" s="8"/>
    </row>
    <row r="600" s="1" customFormat="1" ht="18.75" spans="1:6">
      <c r="A600" s="5">
        <v>598</v>
      </c>
      <c r="B600" s="5" t="s">
        <v>148</v>
      </c>
      <c r="C600" s="8" t="s">
        <v>613</v>
      </c>
      <c r="D600" s="8">
        <v>2026090238</v>
      </c>
      <c r="E600" s="8" t="s">
        <v>581</v>
      </c>
      <c r="F600" s="8"/>
    </row>
    <row r="601" s="1" customFormat="1" ht="18.75" spans="1:6">
      <c r="A601" s="5">
        <v>599</v>
      </c>
      <c r="B601" s="5" t="s">
        <v>148</v>
      </c>
      <c r="C601" s="8" t="s">
        <v>614</v>
      </c>
      <c r="D601" s="8">
        <v>2026090240</v>
      </c>
      <c r="E601" s="8" t="s">
        <v>581</v>
      </c>
      <c r="F601" s="8"/>
    </row>
    <row r="602" s="1" customFormat="1" ht="18.75" spans="1:6">
      <c r="A602" s="5">
        <v>600</v>
      </c>
      <c r="B602" s="5" t="s">
        <v>148</v>
      </c>
      <c r="C602" s="8" t="s">
        <v>615</v>
      </c>
      <c r="D602" s="8">
        <v>2026090241</v>
      </c>
      <c r="E602" s="8" t="s">
        <v>581</v>
      </c>
      <c r="F602" s="8"/>
    </row>
    <row r="603" s="1" customFormat="1" ht="18.75" spans="1:6">
      <c r="A603" s="5">
        <v>601</v>
      </c>
      <c r="B603" s="5" t="s">
        <v>148</v>
      </c>
      <c r="C603" s="8" t="s">
        <v>616</v>
      </c>
      <c r="D603" s="8">
        <v>2026090242</v>
      </c>
      <c r="E603" s="8" t="s">
        <v>581</v>
      </c>
      <c r="F603" s="8"/>
    </row>
    <row r="604" s="1" customFormat="1" ht="18.75" spans="1:6">
      <c r="A604" s="5">
        <v>602</v>
      </c>
      <c r="B604" s="5" t="s">
        <v>148</v>
      </c>
      <c r="C604" s="8" t="s">
        <v>617</v>
      </c>
      <c r="D604" s="8">
        <v>2026090246</v>
      </c>
      <c r="E604" s="8" t="s">
        <v>581</v>
      </c>
      <c r="F604" s="8"/>
    </row>
    <row r="605" s="1" customFormat="1" ht="18.75" spans="1:6">
      <c r="A605" s="5">
        <v>603</v>
      </c>
      <c r="B605" s="5" t="s">
        <v>148</v>
      </c>
      <c r="C605" s="8" t="s">
        <v>618</v>
      </c>
      <c r="D605" s="8">
        <v>2026090248</v>
      </c>
      <c r="E605" s="8" t="s">
        <v>581</v>
      </c>
      <c r="F605" s="8"/>
    </row>
    <row r="606" s="1" customFormat="1" ht="18.75" spans="1:6">
      <c r="A606" s="5">
        <v>604</v>
      </c>
      <c r="B606" s="5" t="s">
        <v>148</v>
      </c>
      <c r="C606" s="8" t="s">
        <v>22</v>
      </c>
      <c r="D606" s="8">
        <v>2026090249</v>
      </c>
      <c r="E606" s="8" t="s">
        <v>581</v>
      </c>
      <c r="F606" s="8"/>
    </row>
    <row r="607" s="1" customFormat="1" ht="18.75" spans="1:6">
      <c r="A607" s="5">
        <v>605</v>
      </c>
      <c r="B607" s="5" t="s">
        <v>148</v>
      </c>
      <c r="C607" s="8" t="s">
        <v>619</v>
      </c>
      <c r="D607" s="8">
        <v>2026090251</v>
      </c>
      <c r="E607" s="8" t="s">
        <v>581</v>
      </c>
      <c r="F607" s="8"/>
    </row>
    <row r="608" s="1" customFormat="1" ht="18.75" spans="1:6">
      <c r="A608" s="5">
        <v>606</v>
      </c>
      <c r="B608" s="5" t="s">
        <v>148</v>
      </c>
      <c r="C608" s="8" t="s">
        <v>620</v>
      </c>
      <c r="D608" s="8">
        <v>2026090252</v>
      </c>
      <c r="E608" s="8" t="s">
        <v>581</v>
      </c>
      <c r="F608" s="8"/>
    </row>
    <row r="609" s="1" customFormat="1" ht="18.75" spans="1:6">
      <c r="A609" s="5">
        <v>607</v>
      </c>
      <c r="B609" s="5" t="s">
        <v>148</v>
      </c>
      <c r="C609" s="8" t="s">
        <v>621</v>
      </c>
      <c r="D609" s="8">
        <v>2026090255</v>
      </c>
      <c r="E609" s="8" t="s">
        <v>581</v>
      </c>
      <c r="F609" s="8"/>
    </row>
    <row r="610" s="1" customFormat="1" ht="18.75" spans="1:6">
      <c r="A610" s="5">
        <v>608</v>
      </c>
      <c r="B610" s="5" t="s">
        <v>148</v>
      </c>
      <c r="C610" s="8" t="s">
        <v>622</v>
      </c>
      <c r="D610" s="8">
        <v>2026090256</v>
      </c>
      <c r="E610" s="8" t="s">
        <v>581</v>
      </c>
      <c r="F610" s="8"/>
    </row>
    <row r="611" s="1" customFormat="1" ht="18.75" spans="1:6">
      <c r="A611" s="5">
        <v>609</v>
      </c>
      <c r="B611" s="5" t="s">
        <v>148</v>
      </c>
      <c r="C611" s="8" t="s">
        <v>623</v>
      </c>
      <c r="D611" s="8">
        <v>2026090257</v>
      </c>
      <c r="E611" s="8" t="s">
        <v>581</v>
      </c>
      <c r="F611" s="8"/>
    </row>
    <row r="612" s="1" customFormat="1" ht="18.75" spans="1:6">
      <c r="A612" s="5">
        <v>610</v>
      </c>
      <c r="B612" s="5" t="s">
        <v>148</v>
      </c>
      <c r="C612" s="8" t="s">
        <v>624</v>
      </c>
      <c r="D612" s="8">
        <v>2026090258</v>
      </c>
      <c r="E612" s="8" t="s">
        <v>581</v>
      </c>
      <c r="F612" s="8"/>
    </row>
    <row r="613" s="1" customFormat="1" ht="18.75" spans="1:6">
      <c r="A613" s="5">
        <v>611</v>
      </c>
      <c r="B613" s="5" t="s">
        <v>148</v>
      </c>
      <c r="C613" s="8" t="s">
        <v>625</v>
      </c>
      <c r="D613" s="8">
        <v>2026090259</v>
      </c>
      <c r="E613" s="8" t="s">
        <v>581</v>
      </c>
      <c r="F613" s="8"/>
    </row>
    <row r="614" s="1" customFormat="1" ht="18.75" spans="1:6">
      <c r="A614" s="5">
        <v>612</v>
      </c>
      <c r="B614" s="5" t="s">
        <v>148</v>
      </c>
      <c r="C614" s="8" t="s">
        <v>626</v>
      </c>
      <c r="D614" s="8">
        <v>2026090260</v>
      </c>
      <c r="E614" s="8" t="s">
        <v>581</v>
      </c>
      <c r="F614" s="8"/>
    </row>
    <row r="615" s="1" customFormat="1" ht="18.75" spans="1:6">
      <c r="A615" s="5">
        <v>613</v>
      </c>
      <c r="B615" s="5" t="s">
        <v>148</v>
      </c>
      <c r="C615" s="8" t="s">
        <v>627</v>
      </c>
      <c r="D615" s="8">
        <v>2026090261</v>
      </c>
      <c r="E615" s="8" t="s">
        <v>581</v>
      </c>
      <c r="F615" s="8"/>
    </row>
    <row r="616" s="1" customFormat="1" ht="18.75" spans="1:6">
      <c r="A616" s="5">
        <v>614</v>
      </c>
      <c r="B616" s="5" t="s">
        <v>148</v>
      </c>
      <c r="C616" s="8" t="s">
        <v>628</v>
      </c>
      <c r="D616" s="8">
        <v>2026090264</v>
      </c>
      <c r="E616" s="8" t="s">
        <v>581</v>
      </c>
      <c r="F616" s="8"/>
    </row>
    <row r="617" s="1" customFormat="1" ht="18.75" spans="1:6">
      <c r="A617" s="5">
        <v>615</v>
      </c>
      <c r="B617" s="5" t="s">
        <v>148</v>
      </c>
      <c r="C617" s="8" t="s">
        <v>629</v>
      </c>
      <c r="D617" s="8">
        <v>2026090265</v>
      </c>
      <c r="E617" s="8" t="s">
        <v>581</v>
      </c>
      <c r="F617" s="8"/>
    </row>
    <row r="618" s="1" customFormat="1" ht="18.75" spans="1:6">
      <c r="A618" s="5">
        <v>616</v>
      </c>
      <c r="B618" s="5" t="s">
        <v>148</v>
      </c>
      <c r="C618" s="8" t="s">
        <v>630</v>
      </c>
      <c r="D618" s="8">
        <v>2026090266</v>
      </c>
      <c r="E618" s="8" t="s">
        <v>581</v>
      </c>
      <c r="F618" s="8"/>
    </row>
    <row r="619" s="1" customFormat="1" ht="18.75" spans="1:6">
      <c r="A619" s="5">
        <v>617</v>
      </c>
      <c r="B619" s="5" t="s">
        <v>148</v>
      </c>
      <c r="C619" s="8" t="s">
        <v>631</v>
      </c>
      <c r="D619" s="8">
        <v>2026090267</v>
      </c>
      <c r="E619" s="8" t="s">
        <v>581</v>
      </c>
      <c r="F619" s="8"/>
    </row>
    <row r="620" s="1" customFormat="1" ht="18.75" spans="1:6">
      <c r="A620" s="5">
        <v>618</v>
      </c>
      <c r="B620" s="5" t="s">
        <v>148</v>
      </c>
      <c r="C620" s="8" t="s">
        <v>632</v>
      </c>
      <c r="D620" s="8">
        <v>2026090268</v>
      </c>
      <c r="E620" s="8" t="s">
        <v>581</v>
      </c>
      <c r="F620" s="8"/>
    </row>
    <row r="621" s="1" customFormat="1" ht="18.75" spans="1:6">
      <c r="A621" s="5">
        <v>619</v>
      </c>
      <c r="B621" s="5" t="s">
        <v>148</v>
      </c>
      <c r="C621" s="8" t="s">
        <v>633</v>
      </c>
      <c r="D621" s="8">
        <v>2026090270</v>
      </c>
      <c r="E621" s="8" t="s">
        <v>581</v>
      </c>
      <c r="F621" s="8"/>
    </row>
    <row r="622" s="1" customFormat="1" ht="18.75" spans="1:6">
      <c r="A622" s="5">
        <v>620</v>
      </c>
      <c r="B622" s="5" t="s">
        <v>148</v>
      </c>
      <c r="C622" s="8" t="s">
        <v>634</v>
      </c>
      <c r="D622" s="8">
        <v>2026090272</v>
      </c>
      <c r="E622" s="8" t="s">
        <v>581</v>
      </c>
      <c r="F622" s="8"/>
    </row>
    <row r="623" s="1" customFormat="1" ht="18.75" spans="1:6">
      <c r="A623" s="5">
        <v>621</v>
      </c>
      <c r="B623" s="5" t="s">
        <v>148</v>
      </c>
      <c r="C623" s="8" t="s">
        <v>635</v>
      </c>
      <c r="D623" s="8">
        <v>2026090250</v>
      </c>
      <c r="E623" s="8" t="s">
        <v>581</v>
      </c>
      <c r="F623" s="8"/>
    </row>
    <row r="624" s="1" customFormat="1" ht="18.75" spans="1:6">
      <c r="A624" s="5">
        <v>622</v>
      </c>
      <c r="B624" s="5" t="s">
        <v>148</v>
      </c>
      <c r="C624" s="8" t="s">
        <v>636</v>
      </c>
      <c r="D624" s="8">
        <v>2026090243</v>
      </c>
      <c r="E624" s="8" t="s">
        <v>581</v>
      </c>
      <c r="F624" s="8"/>
    </row>
    <row r="625" s="1" customFormat="1" ht="18.75" spans="1:6">
      <c r="A625" s="5">
        <v>623</v>
      </c>
      <c r="B625" s="5" t="s">
        <v>148</v>
      </c>
      <c r="C625" s="8" t="s">
        <v>637</v>
      </c>
      <c r="D625" s="8">
        <v>2026090269</v>
      </c>
      <c r="E625" s="8" t="s">
        <v>581</v>
      </c>
      <c r="F625" s="8"/>
    </row>
    <row r="626" s="1" customFormat="1" ht="18.75" spans="1:6">
      <c r="A626" s="5">
        <v>624</v>
      </c>
      <c r="B626" s="5" t="s">
        <v>148</v>
      </c>
      <c r="C626" s="8" t="s">
        <v>638</v>
      </c>
      <c r="D626" s="8">
        <v>2026090203</v>
      </c>
      <c r="E626" s="8" t="s">
        <v>581</v>
      </c>
      <c r="F626" s="8"/>
    </row>
    <row r="627" s="1" customFormat="1" ht="18.75" spans="1:6">
      <c r="A627" s="5">
        <v>625</v>
      </c>
      <c r="B627" s="5" t="s">
        <v>148</v>
      </c>
      <c r="C627" s="8" t="s">
        <v>639</v>
      </c>
      <c r="D627" s="8">
        <v>2026090188</v>
      </c>
      <c r="E627" s="8" t="s">
        <v>581</v>
      </c>
      <c r="F627" s="8"/>
    </row>
    <row r="628" s="1" customFormat="1" ht="18.75" spans="1:6">
      <c r="A628" s="5">
        <v>626</v>
      </c>
      <c r="B628" s="5" t="s">
        <v>148</v>
      </c>
      <c r="C628" s="8" t="s">
        <v>640</v>
      </c>
      <c r="D628" s="8">
        <v>2026090182</v>
      </c>
      <c r="E628" s="8" t="s">
        <v>581</v>
      </c>
      <c r="F628" s="8"/>
    </row>
    <row r="629" s="1" customFormat="1" ht="18.75" spans="1:6">
      <c r="A629" s="5">
        <v>627</v>
      </c>
      <c r="B629" s="5" t="s">
        <v>148</v>
      </c>
      <c r="C629" s="8" t="s">
        <v>641</v>
      </c>
      <c r="D629" s="8">
        <v>2026090262</v>
      </c>
      <c r="E629" s="8" t="s">
        <v>581</v>
      </c>
      <c r="F629" s="8"/>
    </row>
    <row r="630" s="1" customFormat="1" ht="18.75" spans="1:6">
      <c r="A630" s="5">
        <v>628</v>
      </c>
      <c r="B630" s="5" t="s">
        <v>148</v>
      </c>
      <c r="C630" s="8" t="s">
        <v>642</v>
      </c>
      <c r="D630" s="8">
        <v>2026090263</v>
      </c>
      <c r="E630" s="8" t="s">
        <v>581</v>
      </c>
      <c r="F630" s="8"/>
    </row>
    <row r="631" s="1" customFormat="1" ht="18.75" spans="1:6">
      <c r="A631" s="5">
        <v>629</v>
      </c>
      <c r="B631" s="5" t="s">
        <v>148</v>
      </c>
      <c r="C631" s="8" t="s">
        <v>643</v>
      </c>
      <c r="D631" s="8">
        <v>2026090185</v>
      </c>
      <c r="E631" s="8" t="s">
        <v>581</v>
      </c>
      <c r="F631" s="8"/>
    </row>
    <row r="632" s="1" customFormat="1" ht="18.75" spans="1:6">
      <c r="A632" s="5">
        <v>630</v>
      </c>
      <c r="B632" s="5" t="s">
        <v>148</v>
      </c>
      <c r="C632" s="8" t="s">
        <v>644</v>
      </c>
      <c r="D632" s="8">
        <v>2026020017</v>
      </c>
      <c r="E632" s="8" t="s">
        <v>645</v>
      </c>
      <c r="F632" s="8"/>
    </row>
    <row r="633" s="1" customFormat="1" ht="18.75" spans="1:6">
      <c r="A633" s="5">
        <v>631</v>
      </c>
      <c r="B633" s="5" t="s">
        <v>148</v>
      </c>
      <c r="C633" s="8" t="s">
        <v>646</v>
      </c>
      <c r="D633" s="8">
        <v>2026020018</v>
      </c>
      <c r="E633" s="8" t="s">
        <v>645</v>
      </c>
      <c r="F633" s="8"/>
    </row>
    <row r="634" s="1" customFormat="1" ht="18.75" spans="1:6">
      <c r="A634" s="5">
        <v>632</v>
      </c>
      <c r="B634" s="5" t="s">
        <v>148</v>
      </c>
      <c r="C634" s="8" t="s">
        <v>647</v>
      </c>
      <c r="D634" s="8">
        <v>2026020019</v>
      </c>
      <c r="E634" s="8" t="s">
        <v>645</v>
      </c>
      <c r="F634" s="8"/>
    </row>
    <row r="635" s="1" customFormat="1" ht="18.75" spans="1:6">
      <c r="A635" s="5">
        <v>633</v>
      </c>
      <c r="B635" s="5" t="s">
        <v>148</v>
      </c>
      <c r="C635" s="8" t="s">
        <v>648</v>
      </c>
      <c r="D635" s="8">
        <v>2026020020</v>
      </c>
      <c r="E635" s="8" t="s">
        <v>645</v>
      </c>
      <c r="F635" s="8"/>
    </row>
    <row r="636" s="1" customFormat="1" ht="18.75" spans="1:6">
      <c r="A636" s="5">
        <v>634</v>
      </c>
      <c r="B636" s="5" t="s">
        <v>148</v>
      </c>
      <c r="C636" s="8" t="s">
        <v>649</v>
      </c>
      <c r="D636" s="8">
        <v>2026020021</v>
      </c>
      <c r="E636" s="8" t="s">
        <v>645</v>
      </c>
      <c r="F636" s="8"/>
    </row>
    <row r="637" s="1" customFormat="1" ht="18.75" spans="1:6">
      <c r="A637" s="5">
        <v>635</v>
      </c>
      <c r="B637" s="5" t="s">
        <v>148</v>
      </c>
      <c r="C637" s="8" t="s">
        <v>650</v>
      </c>
      <c r="D637" s="8">
        <v>2026020022</v>
      </c>
      <c r="E637" s="8" t="s">
        <v>645</v>
      </c>
      <c r="F637" s="8"/>
    </row>
    <row r="638" s="1" customFormat="1" ht="18.75" spans="1:6">
      <c r="A638" s="5">
        <v>636</v>
      </c>
      <c r="B638" s="5" t="s">
        <v>148</v>
      </c>
      <c r="C638" s="8" t="s">
        <v>651</v>
      </c>
      <c r="D638" s="8">
        <v>2026020023</v>
      </c>
      <c r="E638" s="8" t="s">
        <v>645</v>
      </c>
      <c r="F638" s="8"/>
    </row>
    <row r="639" s="1" customFormat="1" ht="18.75" spans="1:6">
      <c r="A639" s="5">
        <v>637</v>
      </c>
      <c r="B639" s="5" t="s">
        <v>148</v>
      </c>
      <c r="C639" s="8" t="s">
        <v>652</v>
      </c>
      <c r="D639" s="8">
        <v>2026020024</v>
      </c>
      <c r="E639" s="8" t="s">
        <v>645</v>
      </c>
      <c r="F639" s="8"/>
    </row>
    <row r="640" s="1" customFormat="1" ht="18.75" spans="1:6">
      <c r="A640" s="5">
        <v>638</v>
      </c>
      <c r="B640" s="5" t="s">
        <v>148</v>
      </c>
      <c r="C640" s="8" t="s">
        <v>653</v>
      </c>
      <c r="D640" s="8">
        <v>2026030012</v>
      </c>
      <c r="E640" s="8" t="s">
        <v>654</v>
      </c>
      <c r="F640" s="8"/>
    </row>
    <row r="641" s="1" customFormat="1" ht="18.75" spans="1:6">
      <c r="A641" s="5">
        <v>639</v>
      </c>
      <c r="B641" s="5" t="s">
        <v>148</v>
      </c>
      <c r="C641" s="8" t="s">
        <v>655</v>
      </c>
      <c r="D641" s="8">
        <v>2026030013</v>
      </c>
      <c r="E641" s="8" t="s">
        <v>654</v>
      </c>
      <c r="F641" s="8"/>
    </row>
    <row r="642" s="1" customFormat="1" ht="18.75" spans="1:6">
      <c r="A642" s="5">
        <v>640</v>
      </c>
      <c r="B642" s="5" t="s">
        <v>148</v>
      </c>
      <c r="C642" s="8" t="s">
        <v>656</v>
      </c>
      <c r="D642" s="8">
        <v>2026030014</v>
      </c>
      <c r="E642" s="8" t="s">
        <v>654</v>
      </c>
      <c r="F642" s="8"/>
    </row>
    <row r="643" s="1" customFormat="1" ht="18.75" spans="1:6">
      <c r="A643" s="5">
        <v>641</v>
      </c>
      <c r="B643" s="5" t="s">
        <v>148</v>
      </c>
      <c r="C643" s="8" t="s">
        <v>657</v>
      </c>
      <c r="D643" s="8">
        <v>2026030015</v>
      </c>
      <c r="E643" s="8" t="s">
        <v>654</v>
      </c>
      <c r="F643" s="8"/>
    </row>
  </sheetData>
  <mergeCells count="1">
    <mergeCell ref="A1:F1"/>
  </mergeCells>
  <conditionalFormatting sqref="C77">
    <cfRule type="duplicateValues" dxfId="0" priority="29"/>
  </conditionalFormatting>
  <conditionalFormatting sqref="C77:D77">
    <cfRule type="duplicateValues" dxfId="0" priority="28"/>
  </conditionalFormatting>
  <conditionalFormatting sqref="C223:D223">
    <cfRule type="duplicateValues" dxfId="0" priority="22"/>
  </conditionalFormatting>
  <conditionalFormatting sqref="C223">
    <cfRule type="duplicateValues" dxfId="0" priority="21"/>
  </conditionalFormatting>
  <conditionalFormatting sqref="C3:C76">
    <cfRule type="duplicateValues" dxfId="0" priority="33"/>
  </conditionalFormatting>
  <conditionalFormatting sqref="C78:C140">
    <cfRule type="duplicateValues" dxfId="0" priority="31"/>
  </conditionalFormatting>
  <conditionalFormatting sqref="C141:C222">
    <cfRule type="duplicateValues" dxfId="0" priority="24"/>
  </conditionalFormatting>
  <conditionalFormatting sqref="C224:C302">
    <cfRule type="duplicateValues" dxfId="0" priority="26"/>
  </conditionalFormatting>
  <conditionalFormatting sqref="C303:C371">
    <cfRule type="duplicateValues" dxfId="0" priority="19"/>
  </conditionalFormatting>
  <conditionalFormatting sqref="C372:C384">
    <cfRule type="duplicateValues" dxfId="0" priority="17"/>
  </conditionalFormatting>
  <conditionalFormatting sqref="C385:C474">
    <cfRule type="duplicateValues" dxfId="0" priority="15"/>
  </conditionalFormatting>
  <conditionalFormatting sqref="C475:C544">
    <cfRule type="duplicateValues" dxfId="0" priority="13"/>
  </conditionalFormatting>
  <conditionalFormatting sqref="C545:C561">
    <cfRule type="duplicateValues" dxfId="0" priority="11"/>
  </conditionalFormatting>
  <conditionalFormatting sqref="C562:C566">
    <cfRule type="duplicateValues" dxfId="0" priority="9"/>
  </conditionalFormatting>
  <conditionalFormatting sqref="C567:C628">
    <cfRule type="duplicateValues" dxfId="0" priority="7"/>
  </conditionalFormatting>
  <conditionalFormatting sqref="C629:C631">
    <cfRule type="duplicateValues" dxfId="0" priority="5"/>
  </conditionalFormatting>
  <conditionalFormatting sqref="C632:C639">
    <cfRule type="duplicateValues" dxfId="0" priority="3"/>
  </conditionalFormatting>
  <conditionalFormatting sqref="C640:C643">
    <cfRule type="duplicateValues" dxfId="0" priority="1"/>
  </conditionalFormatting>
  <conditionalFormatting sqref="C1:D222 C224:D302 C644:D1048576">
    <cfRule type="duplicateValues" dxfId="0" priority="23"/>
  </conditionalFormatting>
  <conditionalFormatting sqref="C3:D76">
    <cfRule type="duplicateValues" dxfId="0" priority="32"/>
  </conditionalFormatting>
  <conditionalFormatting sqref="C78:D140">
    <cfRule type="duplicateValues" dxfId="0" priority="30"/>
  </conditionalFormatting>
  <conditionalFormatting sqref="C141:D222">
    <cfRule type="duplicateValues" dxfId="0" priority="25"/>
  </conditionalFormatting>
  <conditionalFormatting sqref="C224:D302">
    <cfRule type="duplicateValues" dxfId="0" priority="27"/>
  </conditionalFormatting>
  <conditionalFormatting sqref="C303:D371">
    <cfRule type="duplicateValues" dxfId="0" priority="20"/>
  </conditionalFormatting>
  <conditionalFormatting sqref="C372:D384">
    <cfRule type="duplicateValues" dxfId="0" priority="18"/>
  </conditionalFormatting>
  <conditionalFormatting sqref="C385:D474">
    <cfRule type="duplicateValues" dxfId="0" priority="16"/>
  </conditionalFormatting>
  <conditionalFormatting sqref="C475:D544">
    <cfRule type="duplicateValues" dxfId="0" priority="14"/>
  </conditionalFormatting>
  <conditionalFormatting sqref="C545:D561">
    <cfRule type="duplicateValues" dxfId="0" priority="12"/>
  </conditionalFormatting>
  <conditionalFormatting sqref="C562:D566">
    <cfRule type="duplicateValues" dxfId="0" priority="10"/>
  </conditionalFormatting>
  <conditionalFormatting sqref="C567:D628">
    <cfRule type="duplicateValues" dxfId="0" priority="8"/>
  </conditionalFormatting>
  <conditionalFormatting sqref="C629:D631">
    <cfRule type="duplicateValues" dxfId="0" priority="6"/>
  </conditionalFormatting>
  <conditionalFormatting sqref="C632:D639">
    <cfRule type="duplicateValues" dxfId="0" priority="4"/>
  </conditionalFormatting>
  <conditionalFormatting sqref="C640:D643">
    <cfRule type="duplicateValues" dxfId="0" priority="2"/>
  </conditionalFormatting>
  <dataValidations count="1">
    <dataValidation allowBlank="1" showInputMessage="1" showErrorMessage="1" sqref="F182 F277 F141:F176 F178:F180 F184:F216 F220:F251 F253:F275 F279:F407 F409:F414 F416:F422 F424:F471 F474:F541 F544:F565 F567:F643 C545:E565 C141:E370 C372:E471 C475:E541 C567:E643"/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￡戒*不掉的....</cp:lastModifiedBy>
  <dcterms:created xsi:type="dcterms:W3CDTF">2026-07-07T01:24:54Z</dcterms:created>
  <dcterms:modified xsi:type="dcterms:W3CDTF">2026-07-07T01:25:48Z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B838018AB27844F6A489251FC5C7B5AA_11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